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itz-nas\fritz.nas\Mass-StorageDevice-01\DVAG\01 - Buero\000 000 IN CLOUD SPEICHERN\Sheppard, Alina\"/>
    </mc:Choice>
  </mc:AlternateContent>
  <xr:revisionPtr revIDLastSave="0" documentId="13_ncr:1_{E225D393-910E-4C8F-A1CF-55B494610E7B}" xr6:coauthVersionLast="40" xr6:coauthVersionMax="40" xr10:uidLastSave="{00000000-0000-0000-0000-000000000000}"/>
  <bookViews>
    <workbookView xWindow="0" yWindow="0" windowWidth="19200" windowHeight="11910" xr2:uid="{E287A5A6-5817-4E4F-AE41-87758477E08D}"/>
  </bookViews>
  <sheets>
    <sheet name="Info" sheetId="4" r:id="rId1"/>
    <sheet name="Anmeldungen Neukurs" sheetId="1" r:id="rId2"/>
    <sheet name="Anmeldungen Verlängerung" sheetId="2" r:id="rId3"/>
    <sheet name="Vorschläge - Wünsch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<sst xmlns="http://schemas.openxmlformats.org/spreadsheetml/2006/main" count="48" uniqueCount="33">
  <si>
    <t>lfd. Nr.</t>
  </si>
  <si>
    <t>Name</t>
  </si>
  <si>
    <t>Vorname</t>
  </si>
  <si>
    <t>Geburtsdatum</t>
  </si>
  <si>
    <t>Telefon</t>
  </si>
  <si>
    <t>Mobil</t>
  </si>
  <si>
    <t>E-Mail</t>
  </si>
  <si>
    <t>Notizen</t>
  </si>
  <si>
    <t>Gaunummer</t>
  </si>
  <si>
    <t>Vereinsnummer</t>
  </si>
  <si>
    <t>Vereinsname</t>
  </si>
  <si>
    <t>Ausweisnummer</t>
  </si>
  <si>
    <t>Straße</t>
  </si>
  <si>
    <t>Plz / Ort</t>
  </si>
  <si>
    <t>Facebook für die VÜL - Gruppe</t>
  </si>
  <si>
    <t>VÜL Ausbildung Teil 1 (10.02.2019) + Teil 2 (17.02.2019)</t>
  </si>
  <si>
    <t>VÜL Verlängerung (24.02.2019)</t>
  </si>
  <si>
    <t>Lieber Vereinsvertreter, hier ist Platz um deine persönlichen Anregungen, Vorschläge und Wünsche an mich zu äußern.</t>
  </si>
  <si>
    <t>1. Thema:</t>
  </si>
  <si>
    <t>2. Thema:</t>
  </si>
  <si>
    <t>3. Thema:</t>
  </si>
  <si>
    <t>Liebe Interessenten für den VÜL Ausbildungskurs und oder VÜL Verlängerungskurs,</t>
  </si>
  <si>
    <t>bitte beachtet, dass ich im Idealfall die ausgefüllte EXCEL - DATEI von Euch zurück brauche, dass bedeutet, dass Ihr die Tabellen:</t>
  </si>
  <si>
    <t>Anmeldung Neukurs</t>
  </si>
  <si>
    <t>Anmeldung Verlängerung</t>
  </si>
  <si>
    <t>martin.frohnwieser@gau-aic.de</t>
  </si>
  <si>
    <t xml:space="preserve">Nach erhalt der vollständig ausgefüllten Anmeldungen werde ich die Daten in eine gesamte Anmeldeliste übernehmen und Euch über den erhalt der Datei in Kenntnis setzen. </t>
  </si>
  <si>
    <t>vollständig ausfüllen müsst, und die Datei anschließend speichert und mir diese gespeicherte Datei anschließend per Email an meine folgende Email-Adresse zurück sendet.</t>
  </si>
  <si>
    <t xml:space="preserve">Sollte ich Euch binnen 14 Tage keine Rückmeldung geben, so kann es sein, dass das Dokument nicht bei mir angekommen ist! </t>
  </si>
  <si>
    <t>Sollte das der Fall sein, dann bitte ich Euch mich per Telefon zu kontaktieren, damit wir eine Lösung finden können.</t>
  </si>
  <si>
    <t>Vielen Dank für Euer Verständnis und Eure zahlreichen Anmeldungen.</t>
  </si>
  <si>
    <t>Ich verbleibe mit sportlichen Grüßen</t>
  </si>
  <si>
    <t>Euer Martin Frohnwieser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</si>
</sst>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left" textRotation="90"/>
    </xf>
    <xf numFmtId="0" fontId="0" fillId="0" borderId="0" xfId="0" applyFill="1"/>
    <xf numFmtId="0" fontId="6" fillId="0" borderId="0" xfId="2" applyFill="1" applyAlignment="1">
      <alignment horizontal="left"/>
    </xf>
    <xf numFmtId="0" fontId="5" fillId="0" borderId="0" xfId="3" applyFill="1" applyAlignment="1">
      <alignment horizontal="left"/>
    </xf>
    <xf numFmtId="0" fontId="0" fillId="0" borderId="0" xfId="0" applyAlignment="1">
      <alignment horizontal="left"/>
    </xf>
    <xf numFmtId="0" fontId="5" fillId="0" borderId="0" xfId="3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165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5" fontId="7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2" xfId="2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14" fontId="5" fillId="3" borderId="2" xfId="0" applyNumberFormat="1" applyFont="1" applyFill="1" applyBorder="1" applyAlignment="1" applyProtection="1">
      <alignment horizontal="left"/>
      <protection locked="0"/>
    </xf>
    <xf numFmtId="0" fontId="5" fillId="3" borderId="2" xfId="3" applyFont="1" applyFill="1" applyBorder="1" applyAlignment="1" applyProtection="1">
      <alignment horizontal="left"/>
      <protection locked="0"/>
    </xf>
    <xf numFmtId="0" fontId="8" fillId="3" borderId="2" xfId="2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9" fillId="3" borderId="2" xfId="4" applyFont="1" applyFill="1" applyBorder="1" applyAlignment="1" applyProtection="1">
      <alignment horizontal="left"/>
      <protection locked="0"/>
    </xf>
    <xf numFmtId="0" fontId="8" fillId="3" borderId="2" xfId="2" applyFont="1" applyFill="1" applyBorder="1" applyProtection="1">
      <protection locked="0"/>
    </xf>
    <xf numFmtId="14" fontId="5" fillId="3" borderId="2" xfId="3" applyNumberFormat="1" applyFont="1" applyFill="1" applyBorder="1" applyAlignment="1" applyProtection="1">
      <alignment horizontal="left"/>
      <protection locked="0"/>
    </xf>
    <xf numFmtId="0" fontId="5" fillId="2" borderId="2" xfId="3" applyFill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2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5">
    <cellStyle name="Link" xfId="2" builtinId="8"/>
    <cellStyle name="Standard" xfId="0" builtinId="0"/>
    <cellStyle name="Standard 2" xfId="3" xr:uid="{4977A3E8-2A31-40A6-BEAA-C86738DDD228}"/>
    <cellStyle name="Standard 3" xfId="4" xr:uid="{4860524A-01A0-4FC6-9824-574115E33F6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tin.frohnwieser@gau-aic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6310-248A-40EF-A802-5B1D81444245}">
  <sheetPr>
    <tabColor rgb="FFC00000"/>
  </sheetPr>
  <dimension ref="A1:A22"/>
  <sheetViews>
    <sheetView tabSelected="1" workbookViewId="0">
      <selection activeCell="A8" sqref="A8"/>
    </sheetView>
  </sheetViews>
  <sheetFormatPr baseColWidth="10" defaultRowHeight="12.75" x14ac:dyDescent="0.2"/>
  <sheetData>
    <row r="1" spans="1:1" ht="26.25" x14ac:dyDescent="0.4">
      <c r="A1" s="33" t="s">
        <v>21</v>
      </c>
    </row>
    <row r="3" spans="1:1" x14ac:dyDescent="0.2">
      <c r="A3" s="31" t="s">
        <v>22</v>
      </c>
    </row>
    <row r="5" spans="1:1" x14ac:dyDescent="0.2">
      <c r="A5" s="31" t="s">
        <v>23</v>
      </c>
    </row>
    <row r="6" spans="1:1" x14ac:dyDescent="0.2">
      <c r="A6" s="31" t="s">
        <v>24</v>
      </c>
    </row>
    <row r="8" spans="1:1" x14ac:dyDescent="0.2">
      <c r="A8" s="31" t="s">
        <v>27</v>
      </c>
    </row>
    <row r="10" spans="1:1" x14ac:dyDescent="0.2">
      <c r="A10" s="32" t="s">
        <v>25</v>
      </c>
    </row>
    <row r="12" spans="1:1" x14ac:dyDescent="0.2">
      <c r="A12" s="31" t="s">
        <v>26</v>
      </c>
    </row>
    <row r="14" spans="1:1" x14ac:dyDescent="0.2">
      <c r="A14" s="31" t="s">
        <v>28</v>
      </c>
    </row>
    <row r="15" spans="1:1" x14ac:dyDescent="0.2">
      <c r="A15" s="31" t="s">
        <v>29</v>
      </c>
    </row>
    <row r="17" spans="1:1" x14ac:dyDescent="0.2">
      <c r="A17" s="31" t="s">
        <v>30</v>
      </c>
    </row>
    <row r="20" spans="1:1" x14ac:dyDescent="0.2">
      <c r="A20" s="31" t="s">
        <v>31</v>
      </c>
    </row>
    <row r="22" spans="1:1" x14ac:dyDescent="0.2">
      <c r="A22" s="31" t="s">
        <v>32</v>
      </c>
    </row>
  </sheetData>
  <sheetProtection algorithmName="SHA-512" hashValue="zYUd0N46pBFN3Cy5ro/JXq7YITumdx7WVqh7vTBcrwjilEEJZCEb1A7av/XWmmuOj+ggSimj0bINWQ+BhlVs8A==" saltValue="tU1HGaJg/0YK40uttLu68g==" spinCount="100000" sheet="1" objects="1" scenarios="1"/>
  <hyperlinks>
    <hyperlink ref="A10" r:id="rId1" xr:uid="{7687074F-4C2A-49F8-92F6-37CD50C1E654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1088-70D1-40A6-BBF4-0EF1ED5158D2}">
  <sheetPr>
    <tabColor rgb="FF00B050"/>
    <pageSetUpPr fitToPage="1"/>
  </sheetPr>
  <dimension ref="A1:U142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" bestFit="1" customWidth="1"/>
    <col min="2" max="3" width="20.7109375" style="6" customWidth="1"/>
    <col min="4" max="4" width="14.85546875" style="6" customWidth="1"/>
    <col min="5" max="6" width="15.7109375" style="6" customWidth="1"/>
    <col min="7" max="8" width="35.7109375" style="6" customWidth="1"/>
    <col min="9" max="9" width="11.42578125" customWidth="1"/>
    <col min="11" max="11" width="22.42578125" customWidth="1"/>
    <col min="13" max="15" width="0" hidden="1" customWidth="1"/>
    <col min="256" max="256" width="3" bestFit="1" customWidth="1"/>
    <col min="257" max="258" width="20.7109375" customWidth="1"/>
    <col min="259" max="259" width="14.85546875" customWidth="1"/>
    <col min="260" max="261" width="15.7109375" customWidth="1"/>
    <col min="262" max="263" width="35.7109375" customWidth="1"/>
    <col min="267" max="267" width="22.42578125" customWidth="1"/>
    <col min="269" max="271" width="0" hidden="1" customWidth="1"/>
    <col min="512" max="512" width="3" bestFit="1" customWidth="1"/>
    <col min="513" max="514" width="20.7109375" customWidth="1"/>
    <col min="515" max="515" width="14.85546875" customWidth="1"/>
    <col min="516" max="517" width="15.7109375" customWidth="1"/>
    <col min="518" max="519" width="35.7109375" customWidth="1"/>
    <col min="523" max="523" width="22.42578125" customWidth="1"/>
    <col min="525" max="527" width="0" hidden="1" customWidth="1"/>
    <col min="768" max="768" width="3" bestFit="1" customWidth="1"/>
    <col min="769" max="770" width="20.7109375" customWidth="1"/>
    <col min="771" max="771" width="14.85546875" customWidth="1"/>
    <col min="772" max="773" width="15.7109375" customWidth="1"/>
    <col min="774" max="775" width="35.7109375" customWidth="1"/>
    <col min="779" max="779" width="22.42578125" customWidth="1"/>
    <col min="781" max="783" width="0" hidden="1" customWidth="1"/>
    <col min="1024" max="1024" width="3" bestFit="1" customWidth="1"/>
    <col min="1025" max="1026" width="20.7109375" customWidth="1"/>
    <col min="1027" max="1027" width="14.85546875" customWidth="1"/>
    <col min="1028" max="1029" width="15.7109375" customWidth="1"/>
    <col min="1030" max="1031" width="35.7109375" customWidth="1"/>
    <col min="1035" max="1035" width="22.42578125" customWidth="1"/>
    <col min="1037" max="1039" width="0" hidden="1" customWidth="1"/>
    <col min="1280" max="1280" width="3" bestFit="1" customWidth="1"/>
    <col min="1281" max="1282" width="20.7109375" customWidth="1"/>
    <col min="1283" max="1283" width="14.85546875" customWidth="1"/>
    <col min="1284" max="1285" width="15.7109375" customWidth="1"/>
    <col min="1286" max="1287" width="35.7109375" customWidth="1"/>
    <col min="1291" max="1291" width="22.42578125" customWidth="1"/>
    <col min="1293" max="1295" width="0" hidden="1" customWidth="1"/>
    <col min="1536" max="1536" width="3" bestFit="1" customWidth="1"/>
    <col min="1537" max="1538" width="20.7109375" customWidth="1"/>
    <col min="1539" max="1539" width="14.85546875" customWidth="1"/>
    <col min="1540" max="1541" width="15.7109375" customWidth="1"/>
    <col min="1542" max="1543" width="35.7109375" customWidth="1"/>
    <col min="1547" max="1547" width="22.42578125" customWidth="1"/>
    <col min="1549" max="1551" width="0" hidden="1" customWidth="1"/>
    <col min="1792" max="1792" width="3" bestFit="1" customWidth="1"/>
    <col min="1793" max="1794" width="20.7109375" customWidth="1"/>
    <col min="1795" max="1795" width="14.85546875" customWidth="1"/>
    <col min="1796" max="1797" width="15.7109375" customWidth="1"/>
    <col min="1798" max="1799" width="35.7109375" customWidth="1"/>
    <col min="1803" max="1803" width="22.42578125" customWidth="1"/>
    <col min="1805" max="1807" width="0" hidden="1" customWidth="1"/>
    <col min="2048" max="2048" width="3" bestFit="1" customWidth="1"/>
    <col min="2049" max="2050" width="20.7109375" customWidth="1"/>
    <col min="2051" max="2051" width="14.85546875" customWidth="1"/>
    <col min="2052" max="2053" width="15.7109375" customWidth="1"/>
    <col min="2054" max="2055" width="35.7109375" customWidth="1"/>
    <col min="2059" max="2059" width="22.42578125" customWidth="1"/>
    <col min="2061" max="2063" width="0" hidden="1" customWidth="1"/>
    <col min="2304" max="2304" width="3" bestFit="1" customWidth="1"/>
    <col min="2305" max="2306" width="20.7109375" customWidth="1"/>
    <col min="2307" max="2307" width="14.85546875" customWidth="1"/>
    <col min="2308" max="2309" width="15.7109375" customWidth="1"/>
    <col min="2310" max="2311" width="35.7109375" customWidth="1"/>
    <col min="2315" max="2315" width="22.42578125" customWidth="1"/>
    <col min="2317" max="2319" width="0" hidden="1" customWidth="1"/>
    <col min="2560" max="2560" width="3" bestFit="1" customWidth="1"/>
    <col min="2561" max="2562" width="20.7109375" customWidth="1"/>
    <col min="2563" max="2563" width="14.85546875" customWidth="1"/>
    <col min="2564" max="2565" width="15.7109375" customWidth="1"/>
    <col min="2566" max="2567" width="35.7109375" customWidth="1"/>
    <col min="2571" max="2571" width="22.42578125" customWidth="1"/>
    <col min="2573" max="2575" width="0" hidden="1" customWidth="1"/>
    <col min="2816" max="2816" width="3" bestFit="1" customWidth="1"/>
    <col min="2817" max="2818" width="20.7109375" customWidth="1"/>
    <col min="2819" max="2819" width="14.85546875" customWidth="1"/>
    <col min="2820" max="2821" width="15.7109375" customWidth="1"/>
    <col min="2822" max="2823" width="35.7109375" customWidth="1"/>
    <col min="2827" max="2827" width="22.42578125" customWidth="1"/>
    <col min="2829" max="2831" width="0" hidden="1" customWidth="1"/>
    <col min="3072" max="3072" width="3" bestFit="1" customWidth="1"/>
    <col min="3073" max="3074" width="20.7109375" customWidth="1"/>
    <col min="3075" max="3075" width="14.85546875" customWidth="1"/>
    <col min="3076" max="3077" width="15.7109375" customWidth="1"/>
    <col min="3078" max="3079" width="35.7109375" customWidth="1"/>
    <col min="3083" max="3083" width="22.42578125" customWidth="1"/>
    <col min="3085" max="3087" width="0" hidden="1" customWidth="1"/>
    <col min="3328" max="3328" width="3" bestFit="1" customWidth="1"/>
    <col min="3329" max="3330" width="20.7109375" customWidth="1"/>
    <col min="3331" max="3331" width="14.85546875" customWidth="1"/>
    <col min="3332" max="3333" width="15.7109375" customWidth="1"/>
    <col min="3334" max="3335" width="35.7109375" customWidth="1"/>
    <col min="3339" max="3339" width="22.42578125" customWidth="1"/>
    <col min="3341" max="3343" width="0" hidden="1" customWidth="1"/>
    <col min="3584" max="3584" width="3" bestFit="1" customWidth="1"/>
    <col min="3585" max="3586" width="20.7109375" customWidth="1"/>
    <col min="3587" max="3587" width="14.85546875" customWidth="1"/>
    <col min="3588" max="3589" width="15.7109375" customWidth="1"/>
    <col min="3590" max="3591" width="35.7109375" customWidth="1"/>
    <col min="3595" max="3595" width="22.42578125" customWidth="1"/>
    <col min="3597" max="3599" width="0" hidden="1" customWidth="1"/>
    <col min="3840" max="3840" width="3" bestFit="1" customWidth="1"/>
    <col min="3841" max="3842" width="20.7109375" customWidth="1"/>
    <col min="3843" max="3843" width="14.85546875" customWidth="1"/>
    <col min="3844" max="3845" width="15.7109375" customWidth="1"/>
    <col min="3846" max="3847" width="35.7109375" customWidth="1"/>
    <col min="3851" max="3851" width="22.42578125" customWidth="1"/>
    <col min="3853" max="3855" width="0" hidden="1" customWidth="1"/>
    <col min="4096" max="4096" width="3" bestFit="1" customWidth="1"/>
    <col min="4097" max="4098" width="20.7109375" customWidth="1"/>
    <col min="4099" max="4099" width="14.85546875" customWidth="1"/>
    <col min="4100" max="4101" width="15.7109375" customWidth="1"/>
    <col min="4102" max="4103" width="35.7109375" customWidth="1"/>
    <col min="4107" max="4107" width="22.42578125" customWidth="1"/>
    <col min="4109" max="4111" width="0" hidden="1" customWidth="1"/>
    <col min="4352" max="4352" width="3" bestFit="1" customWidth="1"/>
    <col min="4353" max="4354" width="20.7109375" customWidth="1"/>
    <col min="4355" max="4355" width="14.85546875" customWidth="1"/>
    <col min="4356" max="4357" width="15.7109375" customWidth="1"/>
    <col min="4358" max="4359" width="35.7109375" customWidth="1"/>
    <col min="4363" max="4363" width="22.42578125" customWidth="1"/>
    <col min="4365" max="4367" width="0" hidden="1" customWidth="1"/>
    <col min="4608" max="4608" width="3" bestFit="1" customWidth="1"/>
    <col min="4609" max="4610" width="20.7109375" customWidth="1"/>
    <col min="4611" max="4611" width="14.85546875" customWidth="1"/>
    <col min="4612" max="4613" width="15.7109375" customWidth="1"/>
    <col min="4614" max="4615" width="35.7109375" customWidth="1"/>
    <col min="4619" max="4619" width="22.42578125" customWidth="1"/>
    <col min="4621" max="4623" width="0" hidden="1" customWidth="1"/>
    <col min="4864" max="4864" width="3" bestFit="1" customWidth="1"/>
    <col min="4865" max="4866" width="20.7109375" customWidth="1"/>
    <col min="4867" max="4867" width="14.85546875" customWidth="1"/>
    <col min="4868" max="4869" width="15.7109375" customWidth="1"/>
    <col min="4870" max="4871" width="35.7109375" customWidth="1"/>
    <col min="4875" max="4875" width="22.42578125" customWidth="1"/>
    <col min="4877" max="4879" width="0" hidden="1" customWidth="1"/>
    <col min="5120" max="5120" width="3" bestFit="1" customWidth="1"/>
    <col min="5121" max="5122" width="20.7109375" customWidth="1"/>
    <col min="5123" max="5123" width="14.85546875" customWidth="1"/>
    <col min="5124" max="5125" width="15.7109375" customWidth="1"/>
    <col min="5126" max="5127" width="35.7109375" customWidth="1"/>
    <col min="5131" max="5131" width="22.42578125" customWidth="1"/>
    <col min="5133" max="5135" width="0" hidden="1" customWidth="1"/>
    <col min="5376" max="5376" width="3" bestFit="1" customWidth="1"/>
    <col min="5377" max="5378" width="20.7109375" customWidth="1"/>
    <col min="5379" max="5379" width="14.85546875" customWidth="1"/>
    <col min="5380" max="5381" width="15.7109375" customWidth="1"/>
    <col min="5382" max="5383" width="35.7109375" customWidth="1"/>
    <col min="5387" max="5387" width="22.42578125" customWidth="1"/>
    <col min="5389" max="5391" width="0" hidden="1" customWidth="1"/>
    <col min="5632" max="5632" width="3" bestFit="1" customWidth="1"/>
    <col min="5633" max="5634" width="20.7109375" customWidth="1"/>
    <col min="5635" max="5635" width="14.85546875" customWidth="1"/>
    <col min="5636" max="5637" width="15.7109375" customWidth="1"/>
    <col min="5638" max="5639" width="35.7109375" customWidth="1"/>
    <col min="5643" max="5643" width="22.42578125" customWidth="1"/>
    <col min="5645" max="5647" width="0" hidden="1" customWidth="1"/>
    <col min="5888" max="5888" width="3" bestFit="1" customWidth="1"/>
    <col min="5889" max="5890" width="20.7109375" customWidth="1"/>
    <col min="5891" max="5891" width="14.85546875" customWidth="1"/>
    <col min="5892" max="5893" width="15.7109375" customWidth="1"/>
    <col min="5894" max="5895" width="35.7109375" customWidth="1"/>
    <col min="5899" max="5899" width="22.42578125" customWidth="1"/>
    <col min="5901" max="5903" width="0" hidden="1" customWidth="1"/>
    <col min="6144" max="6144" width="3" bestFit="1" customWidth="1"/>
    <col min="6145" max="6146" width="20.7109375" customWidth="1"/>
    <col min="6147" max="6147" width="14.85546875" customWidth="1"/>
    <col min="6148" max="6149" width="15.7109375" customWidth="1"/>
    <col min="6150" max="6151" width="35.7109375" customWidth="1"/>
    <col min="6155" max="6155" width="22.42578125" customWidth="1"/>
    <col min="6157" max="6159" width="0" hidden="1" customWidth="1"/>
    <col min="6400" max="6400" width="3" bestFit="1" customWidth="1"/>
    <col min="6401" max="6402" width="20.7109375" customWidth="1"/>
    <col min="6403" max="6403" width="14.85546875" customWidth="1"/>
    <col min="6404" max="6405" width="15.7109375" customWidth="1"/>
    <col min="6406" max="6407" width="35.7109375" customWidth="1"/>
    <col min="6411" max="6411" width="22.42578125" customWidth="1"/>
    <col min="6413" max="6415" width="0" hidden="1" customWidth="1"/>
    <col min="6656" max="6656" width="3" bestFit="1" customWidth="1"/>
    <col min="6657" max="6658" width="20.7109375" customWidth="1"/>
    <col min="6659" max="6659" width="14.85546875" customWidth="1"/>
    <col min="6660" max="6661" width="15.7109375" customWidth="1"/>
    <col min="6662" max="6663" width="35.7109375" customWidth="1"/>
    <col min="6667" max="6667" width="22.42578125" customWidth="1"/>
    <col min="6669" max="6671" width="0" hidden="1" customWidth="1"/>
    <col min="6912" max="6912" width="3" bestFit="1" customWidth="1"/>
    <col min="6913" max="6914" width="20.7109375" customWidth="1"/>
    <col min="6915" max="6915" width="14.85546875" customWidth="1"/>
    <col min="6916" max="6917" width="15.7109375" customWidth="1"/>
    <col min="6918" max="6919" width="35.7109375" customWidth="1"/>
    <col min="6923" max="6923" width="22.42578125" customWidth="1"/>
    <col min="6925" max="6927" width="0" hidden="1" customWidth="1"/>
    <col min="7168" max="7168" width="3" bestFit="1" customWidth="1"/>
    <col min="7169" max="7170" width="20.7109375" customWidth="1"/>
    <col min="7171" max="7171" width="14.85546875" customWidth="1"/>
    <col min="7172" max="7173" width="15.7109375" customWidth="1"/>
    <col min="7174" max="7175" width="35.7109375" customWidth="1"/>
    <col min="7179" max="7179" width="22.42578125" customWidth="1"/>
    <col min="7181" max="7183" width="0" hidden="1" customWidth="1"/>
    <col min="7424" max="7424" width="3" bestFit="1" customWidth="1"/>
    <col min="7425" max="7426" width="20.7109375" customWidth="1"/>
    <col min="7427" max="7427" width="14.85546875" customWidth="1"/>
    <col min="7428" max="7429" width="15.7109375" customWidth="1"/>
    <col min="7430" max="7431" width="35.7109375" customWidth="1"/>
    <col min="7435" max="7435" width="22.42578125" customWidth="1"/>
    <col min="7437" max="7439" width="0" hidden="1" customWidth="1"/>
    <col min="7680" max="7680" width="3" bestFit="1" customWidth="1"/>
    <col min="7681" max="7682" width="20.7109375" customWidth="1"/>
    <col min="7683" max="7683" width="14.85546875" customWidth="1"/>
    <col min="7684" max="7685" width="15.7109375" customWidth="1"/>
    <col min="7686" max="7687" width="35.7109375" customWidth="1"/>
    <col min="7691" max="7691" width="22.42578125" customWidth="1"/>
    <col min="7693" max="7695" width="0" hidden="1" customWidth="1"/>
    <col min="7936" max="7936" width="3" bestFit="1" customWidth="1"/>
    <col min="7937" max="7938" width="20.7109375" customWidth="1"/>
    <col min="7939" max="7939" width="14.85546875" customWidth="1"/>
    <col min="7940" max="7941" width="15.7109375" customWidth="1"/>
    <col min="7942" max="7943" width="35.7109375" customWidth="1"/>
    <col min="7947" max="7947" width="22.42578125" customWidth="1"/>
    <col min="7949" max="7951" width="0" hidden="1" customWidth="1"/>
    <col min="8192" max="8192" width="3" bestFit="1" customWidth="1"/>
    <col min="8193" max="8194" width="20.7109375" customWidth="1"/>
    <col min="8195" max="8195" width="14.85546875" customWidth="1"/>
    <col min="8196" max="8197" width="15.7109375" customWidth="1"/>
    <col min="8198" max="8199" width="35.7109375" customWidth="1"/>
    <col min="8203" max="8203" width="22.42578125" customWidth="1"/>
    <col min="8205" max="8207" width="0" hidden="1" customWidth="1"/>
    <col min="8448" max="8448" width="3" bestFit="1" customWidth="1"/>
    <col min="8449" max="8450" width="20.7109375" customWidth="1"/>
    <col min="8451" max="8451" width="14.85546875" customWidth="1"/>
    <col min="8452" max="8453" width="15.7109375" customWidth="1"/>
    <col min="8454" max="8455" width="35.7109375" customWidth="1"/>
    <col min="8459" max="8459" width="22.42578125" customWidth="1"/>
    <col min="8461" max="8463" width="0" hidden="1" customWidth="1"/>
    <col min="8704" max="8704" width="3" bestFit="1" customWidth="1"/>
    <col min="8705" max="8706" width="20.7109375" customWidth="1"/>
    <col min="8707" max="8707" width="14.85546875" customWidth="1"/>
    <col min="8708" max="8709" width="15.7109375" customWidth="1"/>
    <col min="8710" max="8711" width="35.7109375" customWidth="1"/>
    <col min="8715" max="8715" width="22.42578125" customWidth="1"/>
    <col min="8717" max="8719" width="0" hidden="1" customWidth="1"/>
    <col min="8960" max="8960" width="3" bestFit="1" customWidth="1"/>
    <col min="8961" max="8962" width="20.7109375" customWidth="1"/>
    <col min="8963" max="8963" width="14.85546875" customWidth="1"/>
    <col min="8964" max="8965" width="15.7109375" customWidth="1"/>
    <col min="8966" max="8967" width="35.7109375" customWidth="1"/>
    <col min="8971" max="8971" width="22.42578125" customWidth="1"/>
    <col min="8973" max="8975" width="0" hidden="1" customWidth="1"/>
    <col min="9216" max="9216" width="3" bestFit="1" customWidth="1"/>
    <col min="9217" max="9218" width="20.7109375" customWidth="1"/>
    <col min="9219" max="9219" width="14.85546875" customWidth="1"/>
    <col min="9220" max="9221" width="15.7109375" customWidth="1"/>
    <col min="9222" max="9223" width="35.7109375" customWidth="1"/>
    <col min="9227" max="9227" width="22.42578125" customWidth="1"/>
    <col min="9229" max="9231" width="0" hidden="1" customWidth="1"/>
    <col min="9472" max="9472" width="3" bestFit="1" customWidth="1"/>
    <col min="9473" max="9474" width="20.7109375" customWidth="1"/>
    <col min="9475" max="9475" width="14.85546875" customWidth="1"/>
    <col min="9476" max="9477" width="15.7109375" customWidth="1"/>
    <col min="9478" max="9479" width="35.7109375" customWidth="1"/>
    <col min="9483" max="9483" width="22.42578125" customWidth="1"/>
    <col min="9485" max="9487" width="0" hidden="1" customWidth="1"/>
    <col min="9728" max="9728" width="3" bestFit="1" customWidth="1"/>
    <col min="9729" max="9730" width="20.7109375" customWidth="1"/>
    <col min="9731" max="9731" width="14.85546875" customWidth="1"/>
    <col min="9732" max="9733" width="15.7109375" customWidth="1"/>
    <col min="9734" max="9735" width="35.7109375" customWidth="1"/>
    <col min="9739" max="9739" width="22.42578125" customWidth="1"/>
    <col min="9741" max="9743" width="0" hidden="1" customWidth="1"/>
    <col min="9984" max="9984" width="3" bestFit="1" customWidth="1"/>
    <col min="9985" max="9986" width="20.7109375" customWidth="1"/>
    <col min="9987" max="9987" width="14.85546875" customWidth="1"/>
    <col min="9988" max="9989" width="15.7109375" customWidth="1"/>
    <col min="9990" max="9991" width="35.7109375" customWidth="1"/>
    <col min="9995" max="9995" width="22.42578125" customWidth="1"/>
    <col min="9997" max="9999" width="0" hidden="1" customWidth="1"/>
    <col min="10240" max="10240" width="3" bestFit="1" customWidth="1"/>
    <col min="10241" max="10242" width="20.7109375" customWidth="1"/>
    <col min="10243" max="10243" width="14.85546875" customWidth="1"/>
    <col min="10244" max="10245" width="15.7109375" customWidth="1"/>
    <col min="10246" max="10247" width="35.7109375" customWidth="1"/>
    <col min="10251" max="10251" width="22.42578125" customWidth="1"/>
    <col min="10253" max="10255" width="0" hidden="1" customWidth="1"/>
    <col min="10496" max="10496" width="3" bestFit="1" customWidth="1"/>
    <col min="10497" max="10498" width="20.7109375" customWidth="1"/>
    <col min="10499" max="10499" width="14.85546875" customWidth="1"/>
    <col min="10500" max="10501" width="15.7109375" customWidth="1"/>
    <col min="10502" max="10503" width="35.7109375" customWidth="1"/>
    <col min="10507" max="10507" width="22.42578125" customWidth="1"/>
    <col min="10509" max="10511" width="0" hidden="1" customWidth="1"/>
    <col min="10752" max="10752" width="3" bestFit="1" customWidth="1"/>
    <col min="10753" max="10754" width="20.7109375" customWidth="1"/>
    <col min="10755" max="10755" width="14.85546875" customWidth="1"/>
    <col min="10756" max="10757" width="15.7109375" customWidth="1"/>
    <col min="10758" max="10759" width="35.7109375" customWidth="1"/>
    <col min="10763" max="10763" width="22.42578125" customWidth="1"/>
    <col min="10765" max="10767" width="0" hidden="1" customWidth="1"/>
    <col min="11008" max="11008" width="3" bestFit="1" customWidth="1"/>
    <col min="11009" max="11010" width="20.7109375" customWidth="1"/>
    <col min="11011" max="11011" width="14.85546875" customWidth="1"/>
    <col min="11012" max="11013" width="15.7109375" customWidth="1"/>
    <col min="11014" max="11015" width="35.7109375" customWidth="1"/>
    <col min="11019" max="11019" width="22.42578125" customWidth="1"/>
    <col min="11021" max="11023" width="0" hidden="1" customWidth="1"/>
    <col min="11264" max="11264" width="3" bestFit="1" customWidth="1"/>
    <col min="11265" max="11266" width="20.7109375" customWidth="1"/>
    <col min="11267" max="11267" width="14.85546875" customWidth="1"/>
    <col min="11268" max="11269" width="15.7109375" customWidth="1"/>
    <col min="11270" max="11271" width="35.7109375" customWidth="1"/>
    <col min="11275" max="11275" width="22.42578125" customWidth="1"/>
    <col min="11277" max="11279" width="0" hidden="1" customWidth="1"/>
    <col min="11520" max="11520" width="3" bestFit="1" customWidth="1"/>
    <col min="11521" max="11522" width="20.7109375" customWidth="1"/>
    <col min="11523" max="11523" width="14.85546875" customWidth="1"/>
    <col min="11524" max="11525" width="15.7109375" customWidth="1"/>
    <col min="11526" max="11527" width="35.7109375" customWidth="1"/>
    <col min="11531" max="11531" width="22.42578125" customWidth="1"/>
    <col min="11533" max="11535" width="0" hidden="1" customWidth="1"/>
    <col min="11776" max="11776" width="3" bestFit="1" customWidth="1"/>
    <col min="11777" max="11778" width="20.7109375" customWidth="1"/>
    <col min="11779" max="11779" width="14.85546875" customWidth="1"/>
    <col min="11780" max="11781" width="15.7109375" customWidth="1"/>
    <col min="11782" max="11783" width="35.7109375" customWidth="1"/>
    <col min="11787" max="11787" width="22.42578125" customWidth="1"/>
    <col min="11789" max="11791" width="0" hidden="1" customWidth="1"/>
    <col min="12032" max="12032" width="3" bestFit="1" customWidth="1"/>
    <col min="12033" max="12034" width="20.7109375" customWidth="1"/>
    <col min="12035" max="12035" width="14.85546875" customWidth="1"/>
    <col min="12036" max="12037" width="15.7109375" customWidth="1"/>
    <col min="12038" max="12039" width="35.7109375" customWidth="1"/>
    <col min="12043" max="12043" width="22.42578125" customWidth="1"/>
    <col min="12045" max="12047" width="0" hidden="1" customWidth="1"/>
    <col min="12288" max="12288" width="3" bestFit="1" customWidth="1"/>
    <col min="12289" max="12290" width="20.7109375" customWidth="1"/>
    <col min="12291" max="12291" width="14.85546875" customWidth="1"/>
    <col min="12292" max="12293" width="15.7109375" customWidth="1"/>
    <col min="12294" max="12295" width="35.7109375" customWidth="1"/>
    <col min="12299" max="12299" width="22.42578125" customWidth="1"/>
    <col min="12301" max="12303" width="0" hidden="1" customWidth="1"/>
    <col min="12544" max="12544" width="3" bestFit="1" customWidth="1"/>
    <col min="12545" max="12546" width="20.7109375" customWidth="1"/>
    <col min="12547" max="12547" width="14.85546875" customWidth="1"/>
    <col min="12548" max="12549" width="15.7109375" customWidth="1"/>
    <col min="12550" max="12551" width="35.7109375" customWidth="1"/>
    <col min="12555" max="12555" width="22.42578125" customWidth="1"/>
    <col min="12557" max="12559" width="0" hidden="1" customWidth="1"/>
    <col min="12800" max="12800" width="3" bestFit="1" customWidth="1"/>
    <col min="12801" max="12802" width="20.7109375" customWidth="1"/>
    <col min="12803" max="12803" width="14.85546875" customWidth="1"/>
    <col min="12804" max="12805" width="15.7109375" customWidth="1"/>
    <col min="12806" max="12807" width="35.7109375" customWidth="1"/>
    <col min="12811" max="12811" width="22.42578125" customWidth="1"/>
    <col min="12813" max="12815" width="0" hidden="1" customWidth="1"/>
    <col min="13056" max="13056" width="3" bestFit="1" customWidth="1"/>
    <col min="13057" max="13058" width="20.7109375" customWidth="1"/>
    <col min="13059" max="13059" width="14.85546875" customWidth="1"/>
    <col min="13060" max="13061" width="15.7109375" customWidth="1"/>
    <col min="13062" max="13063" width="35.7109375" customWidth="1"/>
    <col min="13067" max="13067" width="22.42578125" customWidth="1"/>
    <col min="13069" max="13071" width="0" hidden="1" customWidth="1"/>
    <col min="13312" max="13312" width="3" bestFit="1" customWidth="1"/>
    <col min="13313" max="13314" width="20.7109375" customWidth="1"/>
    <col min="13315" max="13315" width="14.85546875" customWidth="1"/>
    <col min="13316" max="13317" width="15.7109375" customWidth="1"/>
    <col min="13318" max="13319" width="35.7109375" customWidth="1"/>
    <col min="13323" max="13323" width="22.42578125" customWidth="1"/>
    <col min="13325" max="13327" width="0" hidden="1" customWidth="1"/>
    <col min="13568" max="13568" width="3" bestFit="1" customWidth="1"/>
    <col min="13569" max="13570" width="20.7109375" customWidth="1"/>
    <col min="13571" max="13571" width="14.85546875" customWidth="1"/>
    <col min="13572" max="13573" width="15.7109375" customWidth="1"/>
    <col min="13574" max="13575" width="35.7109375" customWidth="1"/>
    <col min="13579" max="13579" width="22.42578125" customWidth="1"/>
    <col min="13581" max="13583" width="0" hidden="1" customWidth="1"/>
    <col min="13824" max="13824" width="3" bestFit="1" customWidth="1"/>
    <col min="13825" max="13826" width="20.7109375" customWidth="1"/>
    <col min="13827" max="13827" width="14.85546875" customWidth="1"/>
    <col min="13828" max="13829" width="15.7109375" customWidth="1"/>
    <col min="13830" max="13831" width="35.7109375" customWidth="1"/>
    <col min="13835" max="13835" width="22.42578125" customWidth="1"/>
    <col min="13837" max="13839" width="0" hidden="1" customWidth="1"/>
    <col min="14080" max="14080" width="3" bestFit="1" customWidth="1"/>
    <col min="14081" max="14082" width="20.7109375" customWidth="1"/>
    <col min="14083" max="14083" width="14.85546875" customWidth="1"/>
    <col min="14084" max="14085" width="15.7109375" customWidth="1"/>
    <col min="14086" max="14087" width="35.7109375" customWidth="1"/>
    <col min="14091" max="14091" width="22.42578125" customWidth="1"/>
    <col min="14093" max="14095" width="0" hidden="1" customWidth="1"/>
    <col min="14336" max="14336" width="3" bestFit="1" customWidth="1"/>
    <col min="14337" max="14338" width="20.7109375" customWidth="1"/>
    <col min="14339" max="14339" width="14.85546875" customWidth="1"/>
    <col min="14340" max="14341" width="15.7109375" customWidth="1"/>
    <col min="14342" max="14343" width="35.7109375" customWidth="1"/>
    <col min="14347" max="14347" width="22.42578125" customWidth="1"/>
    <col min="14349" max="14351" width="0" hidden="1" customWidth="1"/>
    <col min="14592" max="14592" width="3" bestFit="1" customWidth="1"/>
    <col min="14593" max="14594" width="20.7109375" customWidth="1"/>
    <col min="14595" max="14595" width="14.85546875" customWidth="1"/>
    <col min="14596" max="14597" width="15.7109375" customWidth="1"/>
    <col min="14598" max="14599" width="35.7109375" customWidth="1"/>
    <col min="14603" max="14603" width="22.42578125" customWidth="1"/>
    <col min="14605" max="14607" width="0" hidden="1" customWidth="1"/>
    <col min="14848" max="14848" width="3" bestFit="1" customWidth="1"/>
    <col min="14849" max="14850" width="20.7109375" customWidth="1"/>
    <col min="14851" max="14851" width="14.85546875" customWidth="1"/>
    <col min="14852" max="14853" width="15.7109375" customWidth="1"/>
    <col min="14854" max="14855" width="35.7109375" customWidth="1"/>
    <col min="14859" max="14859" width="22.42578125" customWidth="1"/>
    <col min="14861" max="14863" width="0" hidden="1" customWidth="1"/>
    <col min="15104" max="15104" width="3" bestFit="1" customWidth="1"/>
    <col min="15105" max="15106" width="20.7109375" customWidth="1"/>
    <col min="15107" max="15107" width="14.85546875" customWidth="1"/>
    <col min="15108" max="15109" width="15.7109375" customWidth="1"/>
    <col min="15110" max="15111" width="35.7109375" customWidth="1"/>
    <col min="15115" max="15115" width="22.42578125" customWidth="1"/>
    <col min="15117" max="15119" width="0" hidden="1" customWidth="1"/>
    <col min="15360" max="15360" width="3" bestFit="1" customWidth="1"/>
    <col min="15361" max="15362" width="20.7109375" customWidth="1"/>
    <col min="15363" max="15363" width="14.85546875" customWidth="1"/>
    <col min="15364" max="15365" width="15.7109375" customWidth="1"/>
    <col min="15366" max="15367" width="35.7109375" customWidth="1"/>
    <col min="15371" max="15371" width="22.42578125" customWidth="1"/>
    <col min="15373" max="15375" width="0" hidden="1" customWidth="1"/>
    <col min="15616" max="15616" width="3" bestFit="1" customWidth="1"/>
    <col min="15617" max="15618" width="20.7109375" customWidth="1"/>
    <col min="15619" max="15619" width="14.85546875" customWidth="1"/>
    <col min="15620" max="15621" width="15.7109375" customWidth="1"/>
    <col min="15622" max="15623" width="35.7109375" customWidth="1"/>
    <col min="15627" max="15627" width="22.42578125" customWidth="1"/>
    <col min="15629" max="15631" width="0" hidden="1" customWidth="1"/>
    <col min="15872" max="15872" width="3" bestFit="1" customWidth="1"/>
    <col min="15873" max="15874" width="20.7109375" customWidth="1"/>
    <col min="15875" max="15875" width="14.85546875" customWidth="1"/>
    <col min="15876" max="15877" width="15.7109375" customWidth="1"/>
    <col min="15878" max="15879" width="35.7109375" customWidth="1"/>
    <col min="15883" max="15883" width="22.42578125" customWidth="1"/>
    <col min="15885" max="15887" width="0" hidden="1" customWidth="1"/>
    <col min="16128" max="16128" width="3" bestFit="1" customWidth="1"/>
    <col min="16129" max="16130" width="20.7109375" customWidth="1"/>
    <col min="16131" max="16131" width="14.85546875" customWidth="1"/>
    <col min="16132" max="16133" width="15.7109375" customWidth="1"/>
    <col min="16134" max="16135" width="35.7109375" customWidth="1"/>
    <col min="16139" max="16139" width="22.42578125" customWidth="1"/>
    <col min="16141" max="16143" width="0" hidden="1" customWidth="1"/>
  </cols>
  <sheetData>
    <row r="1" spans="1:16" ht="55.5" customHeight="1" x14ac:dyDescent="0.2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ht="188.2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14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P2" s="2" t="s">
        <v>7</v>
      </c>
    </row>
    <row r="3" spans="1:16" x14ac:dyDescent="0.2">
      <c r="A3" s="1"/>
      <c r="B3" s="2"/>
      <c r="C3" s="2"/>
      <c r="D3" s="2"/>
      <c r="E3" s="2"/>
      <c r="F3" s="2"/>
      <c r="G3" s="2"/>
      <c r="H3" s="2"/>
    </row>
    <row r="4" spans="1:16" s="3" customFormat="1" x14ac:dyDescent="0.2">
      <c r="A4" s="3">
        <v>1</v>
      </c>
      <c r="B4" s="16"/>
      <c r="C4" s="16"/>
      <c r="D4" s="17"/>
      <c r="E4" s="18"/>
      <c r="F4" s="18"/>
      <c r="G4" s="19"/>
      <c r="H4" s="19"/>
      <c r="I4" s="20"/>
      <c r="J4" s="20"/>
      <c r="K4" s="21"/>
      <c r="L4" s="20"/>
      <c r="M4" s="20"/>
      <c r="N4" s="20"/>
      <c r="O4" s="20"/>
      <c r="P4" s="20"/>
    </row>
    <row r="5" spans="1:16" s="3" customFormat="1" x14ac:dyDescent="0.2">
      <c r="A5" s="3">
        <f>A4+1</f>
        <v>2</v>
      </c>
      <c r="B5" s="22"/>
      <c r="C5" s="22"/>
      <c r="D5" s="23"/>
      <c r="E5" s="24"/>
      <c r="F5" s="24"/>
      <c r="G5" s="25"/>
      <c r="H5" s="25"/>
      <c r="I5" s="26"/>
      <c r="J5" s="26"/>
      <c r="K5" s="26"/>
      <c r="L5" s="26"/>
      <c r="M5" s="26"/>
      <c r="N5" s="26"/>
      <c r="O5" s="26"/>
      <c r="P5" s="26"/>
    </row>
    <row r="6" spans="1:16" s="3" customFormat="1" x14ac:dyDescent="0.2">
      <c r="A6" s="3">
        <f t="shared" ref="A6:A19" si="0">A5+1</f>
        <v>3</v>
      </c>
      <c r="B6" s="16"/>
      <c r="C6" s="16"/>
      <c r="D6" s="17"/>
      <c r="E6" s="16"/>
      <c r="F6" s="16"/>
      <c r="G6" s="19"/>
      <c r="H6" s="19"/>
      <c r="I6" s="20"/>
      <c r="J6" s="20"/>
      <c r="K6" s="21"/>
      <c r="L6" s="20"/>
      <c r="M6" s="21"/>
      <c r="N6" s="21"/>
      <c r="O6" s="20"/>
      <c r="P6" s="20"/>
    </row>
    <row r="7" spans="1:16" s="3" customFormat="1" x14ac:dyDescent="0.2">
      <c r="A7" s="3">
        <f t="shared" si="0"/>
        <v>4</v>
      </c>
      <c r="B7" s="22"/>
      <c r="C7" s="22"/>
      <c r="D7" s="23"/>
      <c r="E7" s="22"/>
      <c r="F7" s="22"/>
      <c r="G7" s="25"/>
      <c r="H7" s="25"/>
      <c r="I7" s="26"/>
      <c r="J7" s="26"/>
      <c r="K7" s="26"/>
      <c r="L7" s="26"/>
      <c r="M7" s="26"/>
      <c r="N7" s="26"/>
      <c r="O7" s="26"/>
      <c r="P7" s="26"/>
    </row>
    <row r="8" spans="1:16" s="3" customFormat="1" ht="12" customHeight="1" x14ac:dyDescent="0.2">
      <c r="A8" s="3">
        <f t="shared" si="0"/>
        <v>5</v>
      </c>
      <c r="B8" s="16"/>
      <c r="C8" s="16"/>
      <c r="D8" s="17"/>
      <c r="E8" s="18"/>
      <c r="F8" s="18"/>
      <c r="G8" s="19"/>
      <c r="H8" s="19"/>
      <c r="I8" s="20"/>
      <c r="J8" s="20"/>
      <c r="K8" s="21"/>
      <c r="L8" s="20"/>
      <c r="M8" s="20"/>
      <c r="N8" s="21"/>
      <c r="O8" s="20"/>
      <c r="P8" s="20"/>
    </row>
    <row r="9" spans="1:16" s="3" customFormat="1" ht="15" x14ac:dyDescent="0.25">
      <c r="A9" s="3">
        <f t="shared" si="0"/>
        <v>6</v>
      </c>
      <c r="B9" s="22"/>
      <c r="C9" s="22"/>
      <c r="D9" s="23"/>
      <c r="E9" s="22"/>
      <c r="F9" s="22"/>
      <c r="G9" s="25"/>
      <c r="H9" s="25"/>
      <c r="I9" s="26"/>
      <c r="J9" s="26"/>
      <c r="K9" s="26"/>
      <c r="L9" s="26"/>
      <c r="M9" s="27"/>
      <c r="N9" s="26"/>
      <c r="O9" s="26"/>
      <c r="P9" s="26"/>
    </row>
    <row r="10" spans="1:16" s="3" customFormat="1" x14ac:dyDescent="0.2">
      <c r="A10" s="3">
        <f t="shared" si="0"/>
        <v>7</v>
      </c>
      <c r="B10" s="16"/>
      <c r="C10" s="16"/>
      <c r="D10" s="17"/>
      <c r="E10" s="18"/>
      <c r="F10" s="18"/>
      <c r="G10" s="19"/>
      <c r="H10" s="19"/>
      <c r="I10" s="20"/>
      <c r="J10" s="20"/>
      <c r="K10" s="21"/>
      <c r="L10" s="20"/>
      <c r="M10" s="20"/>
      <c r="N10" s="20"/>
      <c r="O10" s="20"/>
      <c r="P10" s="20"/>
    </row>
    <row r="11" spans="1:16" s="3" customFormat="1" x14ac:dyDescent="0.2">
      <c r="A11" s="3">
        <f t="shared" si="0"/>
        <v>8</v>
      </c>
      <c r="B11" s="22"/>
      <c r="C11" s="22"/>
      <c r="D11" s="23"/>
      <c r="E11" s="22"/>
      <c r="F11" s="22"/>
      <c r="G11" s="28"/>
      <c r="H11" s="28"/>
      <c r="I11" s="26"/>
      <c r="J11" s="26"/>
      <c r="K11" s="26"/>
      <c r="L11" s="26"/>
      <c r="M11" s="26"/>
      <c r="N11" s="26"/>
      <c r="O11" s="26"/>
      <c r="P11" s="26"/>
    </row>
    <row r="12" spans="1:16" s="3" customFormat="1" x14ac:dyDescent="0.2">
      <c r="A12" s="3">
        <f t="shared" si="0"/>
        <v>9</v>
      </c>
      <c r="B12" s="18"/>
      <c r="C12" s="18"/>
      <c r="D12" s="17"/>
      <c r="E12" s="18"/>
      <c r="F12" s="16"/>
      <c r="G12" s="19"/>
      <c r="H12" s="19"/>
      <c r="I12" s="20"/>
      <c r="J12" s="20"/>
      <c r="K12" s="20"/>
      <c r="L12" s="20"/>
      <c r="M12" s="21"/>
      <c r="N12" s="21"/>
      <c r="O12" s="20"/>
      <c r="P12" s="20"/>
    </row>
    <row r="13" spans="1:16" s="3" customFormat="1" x14ac:dyDescent="0.2">
      <c r="A13" s="3">
        <f t="shared" si="0"/>
        <v>10</v>
      </c>
      <c r="B13" s="22"/>
      <c r="C13" s="22"/>
      <c r="D13" s="23"/>
      <c r="E13" s="22"/>
      <c r="F13" s="22"/>
      <c r="G13" s="25"/>
      <c r="H13" s="25"/>
      <c r="I13" s="26"/>
      <c r="J13" s="26"/>
      <c r="K13" s="26"/>
      <c r="L13" s="26"/>
      <c r="M13" s="26"/>
      <c r="N13" s="26"/>
      <c r="O13" s="26"/>
      <c r="P13" s="26"/>
    </row>
    <row r="14" spans="1:16" s="3" customFormat="1" x14ac:dyDescent="0.2">
      <c r="A14" s="3">
        <f t="shared" si="0"/>
        <v>11</v>
      </c>
      <c r="B14" s="16"/>
      <c r="C14" s="16"/>
      <c r="D14" s="17"/>
      <c r="E14" s="18"/>
      <c r="F14" s="18"/>
      <c r="G14" s="19"/>
      <c r="H14" s="19"/>
      <c r="I14" s="20"/>
      <c r="J14" s="20"/>
      <c r="K14" s="21"/>
      <c r="L14" s="20"/>
      <c r="M14" s="21"/>
      <c r="N14" s="20"/>
      <c r="O14" s="20"/>
      <c r="P14" s="20"/>
    </row>
    <row r="15" spans="1:16" s="3" customFormat="1" x14ac:dyDescent="0.2">
      <c r="A15" s="3">
        <f t="shared" si="0"/>
        <v>12</v>
      </c>
      <c r="B15" s="22"/>
      <c r="C15" s="22"/>
      <c r="D15" s="23"/>
      <c r="E15" s="22"/>
      <c r="F15" s="22"/>
      <c r="G15" s="25"/>
      <c r="H15" s="25"/>
      <c r="I15" s="26"/>
      <c r="J15" s="26"/>
      <c r="K15" s="26"/>
      <c r="L15" s="26"/>
      <c r="M15" s="26"/>
      <c r="N15" s="26"/>
      <c r="O15" s="26"/>
      <c r="P15" s="26"/>
    </row>
    <row r="16" spans="1:16" s="3" customFormat="1" x14ac:dyDescent="0.2">
      <c r="A16" s="3">
        <f t="shared" si="0"/>
        <v>13</v>
      </c>
      <c r="B16" s="16"/>
      <c r="C16" s="16"/>
      <c r="D16" s="17"/>
      <c r="E16" s="18"/>
      <c r="F16" s="18"/>
      <c r="G16" s="19"/>
      <c r="H16" s="19"/>
      <c r="I16" s="20"/>
      <c r="J16" s="20"/>
      <c r="K16" s="21"/>
      <c r="L16" s="20"/>
      <c r="M16" s="20"/>
      <c r="N16" s="20"/>
      <c r="O16" s="20"/>
      <c r="P16" s="20"/>
    </row>
    <row r="17" spans="1:21" s="3" customFormat="1" x14ac:dyDescent="0.2">
      <c r="A17" s="3">
        <f t="shared" si="0"/>
        <v>14</v>
      </c>
      <c r="B17" s="24"/>
      <c r="C17" s="24"/>
      <c r="D17" s="29"/>
      <c r="E17" s="24"/>
      <c r="F17" s="24"/>
      <c r="G17" s="25"/>
      <c r="H17" s="25"/>
      <c r="I17" s="26"/>
      <c r="J17" s="26"/>
      <c r="K17" s="26"/>
      <c r="L17" s="26"/>
      <c r="M17" s="26"/>
      <c r="N17" s="26"/>
      <c r="O17" s="26"/>
      <c r="P17" s="26"/>
    </row>
    <row r="18" spans="1:21" s="3" customFormat="1" x14ac:dyDescent="0.2">
      <c r="A18" s="3">
        <f t="shared" si="0"/>
        <v>15</v>
      </c>
      <c r="B18" s="16"/>
      <c r="C18" s="16"/>
      <c r="D18" s="17"/>
      <c r="E18" s="18"/>
      <c r="F18" s="18"/>
      <c r="G18" s="19"/>
      <c r="H18" s="19"/>
      <c r="I18" s="20"/>
      <c r="J18" s="20"/>
      <c r="K18" s="21"/>
      <c r="L18" s="20"/>
      <c r="M18" s="20"/>
      <c r="N18" s="20"/>
      <c r="O18" s="20"/>
      <c r="P18" s="20"/>
    </row>
    <row r="19" spans="1:21" s="3" customFormat="1" x14ac:dyDescent="0.2">
      <c r="A19" s="3">
        <f t="shared" si="0"/>
        <v>16</v>
      </c>
      <c r="B19" s="22"/>
      <c r="C19" s="22"/>
      <c r="D19" s="23"/>
      <c r="E19" s="24"/>
      <c r="F19" s="24"/>
      <c r="G19" s="25"/>
      <c r="H19" s="25"/>
      <c r="I19" s="26"/>
      <c r="J19" s="26"/>
      <c r="K19" s="26"/>
      <c r="L19" s="26"/>
      <c r="M19" s="26"/>
      <c r="N19" s="26"/>
      <c r="O19" s="26"/>
      <c r="P19" s="26"/>
    </row>
    <row r="20" spans="1:21" s="3" customFormat="1" x14ac:dyDescent="0.2">
      <c r="A20" s="3">
        <f t="shared" ref="A20:A28" si="1">SUM(A19+1)</f>
        <v>17</v>
      </c>
      <c r="B20" s="16"/>
      <c r="C20" s="16"/>
      <c r="D20" s="17"/>
      <c r="E20" s="18"/>
      <c r="F20" s="30"/>
      <c r="G20" s="18"/>
      <c r="H20" s="18"/>
      <c r="I20" s="20"/>
      <c r="J20" s="20"/>
      <c r="K20" s="20"/>
      <c r="L20" s="20"/>
      <c r="M20" s="20"/>
      <c r="N20" s="20"/>
      <c r="O20" s="20"/>
      <c r="P20" s="20"/>
    </row>
    <row r="21" spans="1:21" x14ac:dyDescent="0.2">
      <c r="A21">
        <f t="shared" si="1"/>
        <v>18</v>
      </c>
      <c r="B21" s="22"/>
      <c r="C21" s="22"/>
      <c r="D21" s="22"/>
      <c r="E21" s="24"/>
      <c r="F21" s="24"/>
      <c r="G21" s="22"/>
      <c r="H21" s="22"/>
      <c r="I21" s="26"/>
      <c r="J21" s="26"/>
      <c r="K21" s="26"/>
      <c r="L21" s="26"/>
      <c r="M21" s="26"/>
      <c r="N21" s="26"/>
      <c r="O21" s="26"/>
      <c r="P21" s="26"/>
      <c r="U21" s="5"/>
    </row>
    <row r="22" spans="1:21" x14ac:dyDescent="0.2">
      <c r="A22">
        <f t="shared" si="1"/>
        <v>19</v>
      </c>
      <c r="B22" s="18"/>
      <c r="C22" s="18"/>
      <c r="D22" s="18"/>
      <c r="E22" s="30"/>
      <c r="F22" s="30"/>
      <c r="G22" s="18"/>
      <c r="H22" s="18"/>
      <c r="I22" s="20"/>
      <c r="J22" s="20"/>
      <c r="K22" s="20"/>
      <c r="L22" s="20"/>
      <c r="M22" s="20"/>
      <c r="N22" s="20"/>
      <c r="O22" s="20"/>
      <c r="P22" s="20"/>
    </row>
    <row r="23" spans="1:21" x14ac:dyDescent="0.2">
      <c r="A23">
        <f t="shared" si="1"/>
        <v>20</v>
      </c>
      <c r="B23" s="22"/>
      <c r="C23" s="22"/>
      <c r="D23" s="22"/>
      <c r="E23" s="24"/>
      <c r="F23" s="24"/>
      <c r="G23" s="25"/>
      <c r="H23" s="25"/>
      <c r="I23" s="26"/>
      <c r="J23" s="26"/>
      <c r="K23" s="26"/>
      <c r="L23" s="26"/>
      <c r="M23" s="26"/>
      <c r="N23" s="26"/>
      <c r="O23" s="26"/>
      <c r="P23" s="26"/>
    </row>
    <row r="24" spans="1:21" x14ac:dyDescent="0.2">
      <c r="A24">
        <f t="shared" si="1"/>
        <v>21</v>
      </c>
      <c r="B24" s="18"/>
      <c r="C24" s="18"/>
      <c r="D24" s="18"/>
      <c r="E24" s="30"/>
      <c r="F24" s="30"/>
      <c r="G24" s="18"/>
      <c r="H24" s="18"/>
      <c r="I24" s="20"/>
      <c r="J24" s="20"/>
      <c r="K24" s="20"/>
      <c r="L24" s="20"/>
      <c r="M24" s="20"/>
      <c r="N24" s="20"/>
      <c r="O24" s="20"/>
      <c r="P24" s="20"/>
    </row>
    <row r="25" spans="1:21" x14ac:dyDescent="0.2">
      <c r="A25">
        <f t="shared" si="1"/>
        <v>22</v>
      </c>
      <c r="B25" s="22"/>
      <c r="C25" s="22"/>
      <c r="D25" s="22"/>
      <c r="E25" s="24"/>
      <c r="F25" s="24"/>
      <c r="G25" s="22"/>
      <c r="H25" s="22"/>
      <c r="I25" s="26"/>
      <c r="J25" s="26"/>
      <c r="K25" s="26"/>
      <c r="L25" s="26"/>
      <c r="M25" s="26"/>
      <c r="N25" s="26"/>
      <c r="O25" s="26"/>
      <c r="P25" s="26"/>
    </row>
    <row r="26" spans="1:21" x14ac:dyDescent="0.2">
      <c r="A26">
        <f t="shared" si="1"/>
        <v>23</v>
      </c>
      <c r="B26" s="18"/>
      <c r="C26" s="18"/>
      <c r="D26" s="18"/>
      <c r="E26" s="30"/>
      <c r="F26" s="30"/>
      <c r="G26" s="18"/>
      <c r="H26" s="18"/>
      <c r="I26" s="20"/>
      <c r="J26" s="20"/>
      <c r="K26" s="20"/>
      <c r="L26" s="20"/>
      <c r="M26" s="20"/>
      <c r="N26" s="20"/>
      <c r="O26" s="20"/>
      <c r="P26" s="20"/>
    </row>
    <row r="27" spans="1:21" x14ac:dyDescent="0.2">
      <c r="A27">
        <f t="shared" si="1"/>
        <v>24</v>
      </c>
      <c r="B27" s="22"/>
      <c r="C27" s="22"/>
      <c r="D27" s="22"/>
      <c r="E27" s="24"/>
      <c r="F27" s="24"/>
      <c r="G27" s="22"/>
      <c r="H27" s="22"/>
      <c r="I27" s="26"/>
      <c r="J27" s="26"/>
      <c r="K27" s="26"/>
      <c r="L27" s="26"/>
      <c r="M27" s="26"/>
      <c r="N27" s="26"/>
      <c r="O27" s="26"/>
      <c r="P27" s="26"/>
    </row>
    <row r="28" spans="1:21" x14ac:dyDescent="0.2">
      <c r="A28">
        <f t="shared" si="1"/>
        <v>25</v>
      </c>
      <c r="B28" s="18"/>
      <c r="C28" s="18"/>
      <c r="D28" s="18"/>
      <c r="E28" s="30"/>
      <c r="F28" s="30"/>
      <c r="G28" s="18"/>
      <c r="H28" s="18"/>
      <c r="I28" s="20"/>
      <c r="J28" s="20"/>
      <c r="K28" s="20"/>
      <c r="L28" s="20"/>
      <c r="M28" s="20"/>
      <c r="N28" s="20"/>
      <c r="O28" s="20"/>
      <c r="P28" s="20"/>
    </row>
    <row r="29" spans="1:21" x14ac:dyDescent="0.2">
      <c r="B29" s="7"/>
      <c r="C29" s="7"/>
      <c r="D29" s="7"/>
      <c r="E29" s="5"/>
      <c r="F29" s="5"/>
      <c r="G29" s="4"/>
      <c r="H29" s="4"/>
    </row>
    <row r="31" spans="1:21" x14ac:dyDescent="0.2">
      <c r="B31" s="8"/>
    </row>
    <row r="34" spans="1:4" x14ac:dyDescent="0.2">
      <c r="A34" s="9"/>
      <c r="B34" s="10"/>
      <c r="C34" s="11"/>
      <c r="D34" s="12"/>
    </row>
    <row r="36" spans="1:4" x14ac:dyDescent="0.2">
      <c r="B36" s="13"/>
    </row>
    <row r="121" spans="3:4" x14ac:dyDescent="0.2">
      <c r="C121" s="14"/>
      <c r="D121" s="14"/>
    </row>
    <row r="122" spans="3:4" x14ac:dyDescent="0.2">
      <c r="C122" s="14"/>
      <c r="D122" s="14"/>
    </row>
    <row r="123" spans="3:4" x14ac:dyDescent="0.2">
      <c r="C123" s="14"/>
      <c r="D123" s="14"/>
    </row>
    <row r="124" spans="3:4" x14ac:dyDescent="0.2">
      <c r="C124" s="14"/>
      <c r="D124" s="14"/>
    </row>
    <row r="125" spans="3:4" x14ac:dyDescent="0.2">
      <c r="C125" s="14"/>
      <c r="D125" s="14"/>
    </row>
    <row r="126" spans="3:4" x14ac:dyDescent="0.2">
      <c r="C126" s="14"/>
      <c r="D126" s="14"/>
    </row>
    <row r="127" spans="3:4" x14ac:dyDescent="0.2">
      <c r="C127" s="14"/>
      <c r="D127" s="14"/>
    </row>
    <row r="128" spans="3:4" x14ac:dyDescent="0.2">
      <c r="C128" s="14"/>
      <c r="D128" s="14"/>
    </row>
    <row r="129" spans="3:4" x14ac:dyDescent="0.2">
      <c r="C129" s="14"/>
      <c r="D129" s="14"/>
    </row>
    <row r="130" spans="3:4" x14ac:dyDescent="0.2">
      <c r="C130" s="14"/>
      <c r="D130" s="14"/>
    </row>
    <row r="131" spans="3:4" x14ac:dyDescent="0.2">
      <c r="C131" s="14"/>
      <c r="D131" s="14"/>
    </row>
    <row r="132" spans="3:4" x14ac:dyDescent="0.2">
      <c r="C132" s="14"/>
      <c r="D132" s="14"/>
    </row>
    <row r="133" spans="3:4" x14ac:dyDescent="0.2">
      <c r="C133" s="14"/>
      <c r="D133" s="14"/>
    </row>
    <row r="134" spans="3:4" x14ac:dyDescent="0.2">
      <c r="C134" s="14"/>
      <c r="D134" s="14"/>
    </row>
    <row r="135" spans="3:4" x14ac:dyDescent="0.2">
      <c r="C135" s="14"/>
      <c r="D135" s="14"/>
    </row>
    <row r="136" spans="3:4" x14ac:dyDescent="0.2">
      <c r="C136" s="14"/>
      <c r="D136" s="14"/>
    </row>
    <row r="137" spans="3:4" x14ac:dyDescent="0.2">
      <c r="C137" s="14"/>
      <c r="D137" s="14"/>
    </row>
    <row r="138" spans="3:4" x14ac:dyDescent="0.2">
      <c r="C138" s="14"/>
      <c r="D138" s="14"/>
    </row>
    <row r="139" spans="3:4" x14ac:dyDescent="0.2">
      <c r="C139" s="14"/>
      <c r="D139" s="14"/>
    </row>
    <row r="140" spans="3:4" x14ac:dyDescent="0.2">
      <c r="C140" s="14"/>
      <c r="D140" s="14"/>
    </row>
    <row r="141" spans="3:4" x14ac:dyDescent="0.2">
      <c r="C141" s="14"/>
      <c r="D141" s="14"/>
    </row>
    <row r="142" spans="3:4" x14ac:dyDescent="0.2">
      <c r="C142" s="14"/>
      <c r="D142" s="14"/>
    </row>
  </sheetData>
  <sheetProtection algorithmName="SHA-512" hashValue="gms4ptFLAn+VLiIfyfJ/fAgZ6RggP1TweYbJKBYM0DaaFGXVFNCoX8XHqU/hNGm6rzGCqGfijZH5pETRjdzRxg==" saltValue="GpTXiRaJTWhwGkksOsdKcw==" spinCount="100000" sheet="1"/>
  <mergeCells count="1">
    <mergeCell ref="A1:L1"/>
  </mergeCells>
  <pageMargins left="0.7" right="0.7" top="0.78740157499999996" bottom="0.78740157499999996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CE05-A1D4-463A-96AB-8564090CB853}">
  <sheetPr>
    <tabColor rgb="FF00B050"/>
    <pageSetUpPr fitToPage="1"/>
  </sheetPr>
  <dimension ref="A1:U142"/>
  <sheetViews>
    <sheetView zoomScaleNormal="100" workbookViewId="0">
      <selection activeCell="C3" sqref="A3:C4"/>
    </sheetView>
  </sheetViews>
  <sheetFormatPr baseColWidth="10" defaultRowHeight="12.75" x14ac:dyDescent="0.2"/>
  <cols>
    <col min="1" max="1" width="3" bestFit="1" customWidth="1"/>
    <col min="2" max="3" width="20.7109375" style="6" customWidth="1"/>
    <col min="4" max="4" width="14.85546875" style="6" customWidth="1"/>
    <col min="5" max="6" width="15.7109375" style="6" customWidth="1"/>
    <col min="7" max="8" width="35.7109375" style="6" customWidth="1"/>
    <col min="9" max="9" width="11.42578125" customWidth="1"/>
    <col min="11" max="11" width="22.42578125" customWidth="1"/>
    <col min="13" max="15" width="0" hidden="1" customWidth="1"/>
    <col min="256" max="256" width="3" bestFit="1" customWidth="1"/>
    <col min="257" max="258" width="20.7109375" customWidth="1"/>
    <col min="259" max="259" width="14.85546875" customWidth="1"/>
    <col min="260" max="261" width="15.7109375" customWidth="1"/>
    <col min="262" max="263" width="35.7109375" customWidth="1"/>
    <col min="267" max="267" width="22.42578125" customWidth="1"/>
    <col min="269" max="271" width="0" hidden="1" customWidth="1"/>
    <col min="512" max="512" width="3" bestFit="1" customWidth="1"/>
    <col min="513" max="514" width="20.7109375" customWidth="1"/>
    <col min="515" max="515" width="14.85546875" customWidth="1"/>
    <col min="516" max="517" width="15.7109375" customWidth="1"/>
    <col min="518" max="519" width="35.7109375" customWidth="1"/>
    <col min="523" max="523" width="22.42578125" customWidth="1"/>
    <col min="525" max="527" width="0" hidden="1" customWidth="1"/>
    <col min="768" max="768" width="3" bestFit="1" customWidth="1"/>
    <col min="769" max="770" width="20.7109375" customWidth="1"/>
    <col min="771" max="771" width="14.85546875" customWidth="1"/>
    <col min="772" max="773" width="15.7109375" customWidth="1"/>
    <col min="774" max="775" width="35.7109375" customWidth="1"/>
    <col min="779" max="779" width="22.42578125" customWidth="1"/>
    <col min="781" max="783" width="0" hidden="1" customWidth="1"/>
    <col min="1024" max="1024" width="3" bestFit="1" customWidth="1"/>
    <col min="1025" max="1026" width="20.7109375" customWidth="1"/>
    <col min="1027" max="1027" width="14.85546875" customWidth="1"/>
    <col min="1028" max="1029" width="15.7109375" customWidth="1"/>
    <col min="1030" max="1031" width="35.7109375" customWidth="1"/>
    <col min="1035" max="1035" width="22.42578125" customWidth="1"/>
    <col min="1037" max="1039" width="0" hidden="1" customWidth="1"/>
    <col min="1280" max="1280" width="3" bestFit="1" customWidth="1"/>
    <col min="1281" max="1282" width="20.7109375" customWidth="1"/>
    <col min="1283" max="1283" width="14.85546875" customWidth="1"/>
    <col min="1284" max="1285" width="15.7109375" customWidth="1"/>
    <col min="1286" max="1287" width="35.7109375" customWidth="1"/>
    <col min="1291" max="1291" width="22.42578125" customWidth="1"/>
    <col min="1293" max="1295" width="0" hidden="1" customWidth="1"/>
    <col min="1536" max="1536" width="3" bestFit="1" customWidth="1"/>
    <col min="1537" max="1538" width="20.7109375" customWidth="1"/>
    <col min="1539" max="1539" width="14.85546875" customWidth="1"/>
    <col min="1540" max="1541" width="15.7109375" customWidth="1"/>
    <col min="1542" max="1543" width="35.7109375" customWidth="1"/>
    <col min="1547" max="1547" width="22.42578125" customWidth="1"/>
    <col min="1549" max="1551" width="0" hidden="1" customWidth="1"/>
    <col min="1792" max="1792" width="3" bestFit="1" customWidth="1"/>
    <col min="1793" max="1794" width="20.7109375" customWidth="1"/>
    <col min="1795" max="1795" width="14.85546875" customWidth="1"/>
    <col min="1796" max="1797" width="15.7109375" customWidth="1"/>
    <col min="1798" max="1799" width="35.7109375" customWidth="1"/>
    <col min="1803" max="1803" width="22.42578125" customWidth="1"/>
    <col min="1805" max="1807" width="0" hidden="1" customWidth="1"/>
    <col min="2048" max="2048" width="3" bestFit="1" customWidth="1"/>
    <col min="2049" max="2050" width="20.7109375" customWidth="1"/>
    <col min="2051" max="2051" width="14.85546875" customWidth="1"/>
    <col min="2052" max="2053" width="15.7109375" customWidth="1"/>
    <col min="2054" max="2055" width="35.7109375" customWidth="1"/>
    <col min="2059" max="2059" width="22.42578125" customWidth="1"/>
    <col min="2061" max="2063" width="0" hidden="1" customWidth="1"/>
    <col min="2304" max="2304" width="3" bestFit="1" customWidth="1"/>
    <col min="2305" max="2306" width="20.7109375" customWidth="1"/>
    <col min="2307" max="2307" width="14.85546875" customWidth="1"/>
    <col min="2308" max="2309" width="15.7109375" customWidth="1"/>
    <col min="2310" max="2311" width="35.7109375" customWidth="1"/>
    <col min="2315" max="2315" width="22.42578125" customWidth="1"/>
    <col min="2317" max="2319" width="0" hidden="1" customWidth="1"/>
    <col min="2560" max="2560" width="3" bestFit="1" customWidth="1"/>
    <col min="2561" max="2562" width="20.7109375" customWidth="1"/>
    <col min="2563" max="2563" width="14.85546875" customWidth="1"/>
    <col min="2564" max="2565" width="15.7109375" customWidth="1"/>
    <col min="2566" max="2567" width="35.7109375" customWidth="1"/>
    <col min="2571" max="2571" width="22.42578125" customWidth="1"/>
    <col min="2573" max="2575" width="0" hidden="1" customWidth="1"/>
    <col min="2816" max="2816" width="3" bestFit="1" customWidth="1"/>
    <col min="2817" max="2818" width="20.7109375" customWidth="1"/>
    <col min="2819" max="2819" width="14.85546875" customWidth="1"/>
    <col min="2820" max="2821" width="15.7109375" customWidth="1"/>
    <col min="2822" max="2823" width="35.7109375" customWidth="1"/>
    <col min="2827" max="2827" width="22.42578125" customWidth="1"/>
    <col min="2829" max="2831" width="0" hidden="1" customWidth="1"/>
    <col min="3072" max="3072" width="3" bestFit="1" customWidth="1"/>
    <col min="3073" max="3074" width="20.7109375" customWidth="1"/>
    <col min="3075" max="3075" width="14.85546875" customWidth="1"/>
    <col min="3076" max="3077" width="15.7109375" customWidth="1"/>
    <col min="3078" max="3079" width="35.7109375" customWidth="1"/>
    <col min="3083" max="3083" width="22.42578125" customWidth="1"/>
    <col min="3085" max="3087" width="0" hidden="1" customWidth="1"/>
    <col min="3328" max="3328" width="3" bestFit="1" customWidth="1"/>
    <col min="3329" max="3330" width="20.7109375" customWidth="1"/>
    <col min="3331" max="3331" width="14.85546875" customWidth="1"/>
    <col min="3332" max="3333" width="15.7109375" customWidth="1"/>
    <col min="3334" max="3335" width="35.7109375" customWidth="1"/>
    <col min="3339" max="3339" width="22.42578125" customWidth="1"/>
    <col min="3341" max="3343" width="0" hidden="1" customWidth="1"/>
    <col min="3584" max="3584" width="3" bestFit="1" customWidth="1"/>
    <col min="3585" max="3586" width="20.7109375" customWidth="1"/>
    <col min="3587" max="3587" width="14.85546875" customWidth="1"/>
    <col min="3588" max="3589" width="15.7109375" customWidth="1"/>
    <col min="3590" max="3591" width="35.7109375" customWidth="1"/>
    <col min="3595" max="3595" width="22.42578125" customWidth="1"/>
    <col min="3597" max="3599" width="0" hidden="1" customWidth="1"/>
    <col min="3840" max="3840" width="3" bestFit="1" customWidth="1"/>
    <col min="3841" max="3842" width="20.7109375" customWidth="1"/>
    <col min="3843" max="3843" width="14.85546875" customWidth="1"/>
    <col min="3844" max="3845" width="15.7109375" customWidth="1"/>
    <col min="3846" max="3847" width="35.7109375" customWidth="1"/>
    <col min="3851" max="3851" width="22.42578125" customWidth="1"/>
    <col min="3853" max="3855" width="0" hidden="1" customWidth="1"/>
    <col min="4096" max="4096" width="3" bestFit="1" customWidth="1"/>
    <col min="4097" max="4098" width="20.7109375" customWidth="1"/>
    <col min="4099" max="4099" width="14.85546875" customWidth="1"/>
    <col min="4100" max="4101" width="15.7109375" customWidth="1"/>
    <col min="4102" max="4103" width="35.7109375" customWidth="1"/>
    <col min="4107" max="4107" width="22.42578125" customWidth="1"/>
    <col min="4109" max="4111" width="0" hidden="1" customWidth="1"/>
    <col min="4352" max="4352" width="3" bestFit="1" customWidth="1"/>
    <col min="4353" max="4354" width="20.7109375" customWidth="1"/>
    <col min="4355" max="4355" width="14.85546875" customWidth="1"/>
    <col min="4356" max="4357" width="15.7109375" customWidth="1"/>
    <col min="4358" max="4359" width="35.7109375" customWidth="1"/>
    <col min="4363" max="4363" width="22.42578125" customWidth="1"/>
    <col min="4365" max="4367" width="0" hidden="1" customWidth="1"/>
    <col min="4608" max="4608" width="3" bestFit="1" customWidth="1"/>
    <col min="4609" max="4610" width="20.7109375" customWidth="1"/>
    <col min="4611" max="4611" width="14.85546875" customWidth="1"/>
    <col min="4612" max="4613" width="15.7109375" customWidth="1"/>
    <col min="4614" max="4615" width="35.7109375" customWidth="1"/>
    <col min="4619" max="4619" width="22.42578125" customWidth="1"/>
    <col min="4621" max="4623" width="0" hidden="1" customWidth="1"/>
    <col min="4864" max="4864" width="3" bestFit="1" customWidth="1"/>
    <col min="4865" max="4866" width="20.7109375" customWidth="1"/>
    <col min="4867" max="4867" width="14.85546875" customWidth="1"/>
    <col min="4868" max="4869" width="15.7109375" customWidth="1"/>
    <col min="4870" max="4871" width="35.7109375" customWidth="1"/>
    <col min="4875" max="4875" width="22.42578125" customWidth="1"/>
    <col min="4877" max="4879" width="0" hidden="1" customWidth="1"/>
    <col min="5120" max="5120" width="3" bestFit="1" customWidth="1"/>
    <col min="5121" max="5122" width="20.7109375" customWidth="1"/>
    <col min="5123" max="5123" width="14.85546875" customWidth="1"/>
    <col min="5124" max="5125" width="15.7109375" customWidth="1"/>
    <col min="5126" max="5127" width="35.7109375" customWidth="1"/>
    <col min="5131" max="5131" width="22.42578125" customWidth="1"/>
    <col min="5133" max="5135" width="0" hidden="1" customWidth="1"/>
    <col min="5376" max="5376" width="3" bestFit="1" customWidth="1"/>
    <col min="5377" max="5378" width="20.7109375" customWidth="1"/>
    <col min="5379" max="5379" width="14.85546875" customWidth="1"/>
    <col min="5380" max="5381" width="15.7109375" customWidth="1"/>
    <col min="5382" max="5383" width="35.7109375" customWidth="1"/>
    <col min="5387" max="5387" width="22.42578125" customWidth="1"/>
    <col min="5389" max="5391" width="0" hidden="1" customWidth="1"/>
    <col min="5632" max="5632" width="3" bestFit="1" customWidth="1"/>
    <col min="5633" max="5634" width="20.7109375" customWidth="1"/>
    <col min="5635" max="5635" width="14.85546875" customWidth="1"/>
    <col min="5636" max="5637" width="15.7109375" customWidth="1"/>
    <col min="5638" max="5639" width="35.7109375" customWidth="1"/>
    <col min="5643" max="5643" width="22.42578125" customWidth="1"/>
    <col min="5645" max="5647" width="0" hidden="1" customWidth="1"/>
    <col min="5888" max="5888" width="3" bestFit="1" customWidth="1"/>
    <col min="5889" max="5890" width="20.7109375" customWidth="1"/>
    <col min="5891" max="5891" width="14.85546875" customWidth="1"/>
    <col min="5892" max="5893" width="15.7109375" customWidth="1"/>
    <col min="5894" max="5895" width="35.7109375" customWidth="1"/>
    <col min="5899" max="5899" width="22.42578125" customWidth="1"/>
    <col min="5901" max="5903" width="0" hidden="1" customWidth="1"/>
    <col min="6144" max="6144" width="3" bestFit="1" customWidth="1"/>
    <col min="6145" max="6146" width="20.7109375" customWidth="1"/>
    <col min="6147" max="6147" width="14.85546875" customWidth="1"/>
    <col min="6148" max="6149" width="15.7109375" customWidth="1"/>
    <col min="6150" max="6151" width="35.7109375" customWidth="1"/>
    <col min="6155" max="6155" width="22.42578125" customWidth="1"/>
    <col min="6157" max="6159" width="0" hidden="1" customWidth="1"/>
    <col min="6400" max="6400" width="3" bestFit="1" customWidth="1"/>
    <col min="6401" max="6402" width="20.7109375" customWidth="1"/>
    <col min="6403" max="6403" width="14.85546875" customWidth="1"/>
    <col min="6404" max="6405" width="15.7109375" customWidth="1"/>
    <col min="6406" max="6407" width="35.7109375" customWidth="1"/>
    <col min="6411" max="6411" width="22.42578125" customWidth="1"/>
    <col min="6413" max="6415" width="0" hidden="1" customWidth="1"/>
    <col min="6656" max="6656" width="3" bestFit="1" customWidth="1"/>
    <col min="6657" max="6658" width="20.7109375" customWidth="1"/>
    <col min="6659" max="6659" width="14.85546875" customWidth="1"/>
    <col min="6660" max="6661" width="15.7109375" customWidth="1"/>
    <col min="6662" max="6663" width="35.7109375" customWidth="1"/>
    <col min="6667" max="6667" width="22.42578125" customWidth="1"/>
    <col min="6669" max="6671" width="0" hidden="1" customWidth="1"/>
    <col min="6912" max="6912" width="3" bestFit="1" customWidth="1"/>
    <col min="6913" max="6914" width="20.7109375" customWidth="1"/>
    <col min="6915" max="6915" width="14.85546875" customWidth="1"/>
    <col min="6916" max="6917" width="15.7109375" customWidth="1"/>
    <col min="6918" max="6919" width="35.7109375" customWidth="1"/>
    <col min="6923" max="6923" width="22.42578125" customWidth="1"/>
    <col min="6925" max="6927" width="0" hidden="1" customWidth="1"/>
    <col min="7168" max="7168" width="3" bestFit="1" customWidth="1"/>
    <col min="7169" max="7170" width="20.7109375" customWidth="1"/>
    <col min="7171" max="7171" width="14.85546875" customWidth="1"/>
    <col min="7172" max="7173" width="15.7109375" customWidth="1"/>
    <col min="7174" max="7175" width="35.7109375" customWidth="1"/>
    <col min="7179" max="7179" width="22.42578125" customWidth="1"/>
    <col min="7181" max="7183" width="0" hidden="1" customWidth="1"/>
    <col min="7424" max="7424" width="3" bestFit="1" customWidth="1"/>
    <col min="7425" max="7426" width="20.7109375" customWidth="1"/>
    <col min="7427" max="7427" width="14.85546875" customWidth="1"/>
    <col min="7428" max="7429" width="15.7109375" customWidth="1"/>
    <col min="7430" max="7431" width="35.7109375" customWidth="1"/>
    <col min="7435" max="7435" width="22.42578125" customWidth="1"/>
    <col min="7437" max="7439" width="0" hidden="1" customWidth="1"/>
    <col min="7680" max="7680" width="3" bestFit="1" customWidth="1"/>
    <col min="7681" max="7682" width="20.7109375" customWidth="1"/>
    <col min="7683" max="7683" width="14.85546875" customWidth="1"/>
    <col min="7684" max="7685" width="15.7109375" customWidth="1"/>
    <col min="7686" max="7687" width="35.7109375" customWidth="1"/>
    <col min="7691" max="7691" width="22.42578125" customWidth="1"/>
    <col min="7693" max="7695" width="0" hidden="1" customWidth="1"/>
    <col min="7936" max="7936" width="3" bestFit="1" customWidth="1"/>
    <col min="7937" max="7938" width="20.7109375" customWidth="1"/>
    <col min="7939" max="7939" width="14.85546875" customWidth="1"/>
    <col min="7940" max="7941" width="15.7109375" customWidth="1"/>
    <col min="7942" max="7943" width="35.7109375" customWidth="1"/>
    <col min="7947" max="7947" width="22.42578125" customWidth="1"/>
    <col min="7949" max="7951" width="0" hidden="1" customWidth="1"/>
    <col min="8192" max="8192" width="3" bestFit="1" customWidth="1"/>
    <col min="8193" max="8194" width="20.7109375" customWidth="1"/>
    <col min="8195" max="8195" width="14.85546875" customWidth="1"/>
    <col min="8196" max="8197" width="15.7109375" customWidth="1"/>
    <col min="8198" max="8199" width="35.7109375" customWidth="1"/>
    <col min="8203" max="8203" width="22.42578125" customWidth="1"/>
    <col min="8205" max="8207" width="0" hidden="1" customWidth="1"/>
    <col min="8448" max="8448" width="3" bestFit="1" customWidth="1"/>
    <col min="8449" max="8450" width="20.7109375" customWidth="1"/>
    <col min="8451" max="8451" width="14.85546875" customWidth="1"/>
    <col min="8452" max="8453" width="15.7109375" customWidth="1"/>
    <col min="8454" max="8455" width="35.7109375" customWidth="1"/>
    <col min="8459" max="8459" width="22.42578125" customWidth="1"/>
    <col min="8461" max="8463" width="0" hidden="1" customWidth="1"/>
    <col min="8704" max="8704" width="3" bestFit="1" customWidth="1"/>
    <col min="8705" max="8706" width="20.7109375" customWidth="1"/>
    <col min="8707" max="8707" width="14.85546875" customWidth="1"/>
    <col min="8708" max="8709" width="15.7109375" customWidth="1"/>
    <col min="8710" max="8711" width="35.7109375" customWidth="1"/>
    <col min="8715" max="8715" width="22.42578125" customWidth="1"/>
    <col min="8717" max="8719" width="0" hidden="1" customWidth="1"/>
    <col min="8960" max="8960" width="3" bestFit="1" customWidth="1"/>
    <col min="8961" max="8962" width="20.7109375" customWidth="1"/>
    <col min="8963" max="8963" width="14.85546875" customWidth="1"/>
    <col min="8964" max="8965" width="15.7109375" customWidth="1"/>
    <col min="8966" max="8967" width="35.7109375" customWidth="1"/>
    <col min="8971" max="8971" width="22.42578125" customWidth="1"/>
    <col min="8973" max="8975" width="0" hidden="1" customWidth="1"/>
    <col min="9216" max="9216" width="3" bestFit="1" customWidth="1"/>
    <col min="9217" max="9218" width="20.7109375" customWidth="1"/>
    <col min="9219" max="9219" width="14.85546875" customWidth="1"/>
    <col min="9220" max="9221" width="15.7109375" customWidth="1"/>
    <col min="9222" max="9223" width="35.7109375" customWidth="1"/>
    <col min="9227" max="9227" width="22.42578125" customWidth="1"/>
    <col min="9229" max="9231" width="0" hidden="1" customWidth="1"/>
    <col min="9472" max="9472" width="3" bestFit="1" customWidth="1"/>
    <col min="9473" max="9474" width="20.7109375" customWidth="1"/>
    <col min="9475" max="9475" width="14.85546875" customWidth="1"/>
    <col min="9476" max="9477" width="15.7109375" customWidth="1"/>
    <col min="9478" max="9479" width="35.7109375" customWidth="1"/>
    <col min="9483" max="9483" width="22.42578125" customWidth="1"/>
    <col min="9485" max="9487" width="0" hidden="1" customWidth="1"/>
    <col min="9728" max="9728" width="3" bestFit="1" customWidth="1"/>
    <col min="9729" max="9730" width="20.7109375" customWidth="1"/>
    <col min="9731" max="9731" width="14.85546875" customWidth="1"/>
    <col min="9732" max="9733" width="15.7109375" customWidth="1"/>
    <col min="9734" max="9735" width="35.7109375" customWidth="1"/>
    <col min="9739" max="9739" width="22.42578125" customWidth="1"/>
    <col min="9741" max="9743" width="0" hidden="1" customWidth="1"/>
    <col min="9984" max="9984" width="3" bestFit="1" customWidth="1"/>
    <col min="9985" max="9986" width="20.7109375" customWidth="1"/>
    <col min="9987" max="9987" width="14.85546875" customWidth="1"/>
    <col min="9988" max="9989" width="15.7109375" customWidth="1"/>
    <col min="9990" max="9991" width="35.7109375" customWidth="1"/>
    <col min="9995" max="9995" width="22.42578125" customWidth="1"/>
    <col min="9997" max="9999" width="0" hidden="1" customWidth="1"/>
    <col min="10240" max="10240" width="3" bestFit="1" customWidth="1"/>
    <col min="10241" max="10242" width="20.7109375" customWidth="1"/>
    <col min="10243" max="10243" width="14.85546875" customWidth="1"/>
    <col min="10244" max="10245" width="15.7109375" customWidth="1"/>
    <col min="10246" max="10247" width="35.7109375" customWidth="1"/>
    <col min="10251" max="10251" width="22.42578125" customWidth="1"/>
    <col min="10253" max="10255" width="0" hidden="1" customWidth="1"/>
    <col min="10496" max="10496" width="3" bestFit="1" customWidth="1"/>
    <col min="10497" max="10498" width="20.7109375" customWidth="1"/>
    <col min="10499" max="10499" width="14.85546875" customWidth="1"/>
    <col min="10500" max="10501" width="15.7109375" customWidth="1"/>
    <col min="10502" max="10503" width="35.7109375" customWidth="1"/>
    <col min="10507" max="10507" width="22.42578125" customWidth="1"/>
    <col min="10509" max="10511" width="0" hidden="1" customWidth="1"/>
    <col min="10752" max="10752" width="3" bestFit="1" customWidth="1"/>
    <col min="10753" max="10754" width="20.7109375" customWidth="1"/>
    <col min="10755" max="10755" width="14.85546875" customWidth="1"/>
    <col min="10756" max="10757" width="15.7109375" customWidth="1"/>
    <col min="10758" max="10759" width="35.7109375" customWidth="1"/>
    <col min="10763" max="10763" width="22.42578125" customWidth="1"/>
    <col min="10765" max="10767" width="0" hidden="1" customWidth="1"/>
    <col min="11008" max="11008" width="3" bestFit="1" customWidth="1"/>
    <col min="11009" max="11010" width="20.7109375" customWidth="1"/>
    <col min="11011" max="11011" width="14.85546875" customWidth="1"/>
    <col min="11012" max="11013" width="15.7109375" customWidth="1"/>
    <col min="11014" max="11015" width="35.7109375" customWidth="1"/>
    <col min="11019" max="11019" width="22.42578125" customWidth="1"/>
    <col min="11021" max="11023" width="0" hidden="1" customWidth="1"/>
    <col min="11264" max="11264" width="3" bestFit="1" customWidth="1"/>
    <col min="11265" max="11266" width="20.7109375" customWidth="1"/>
    <col min="11267" max="11267" width="14.85546875" customWidth="1"/>
    <col min="11268" max="11269" width="15.7109375" customWidth="1"/>
    <col min="11270" max="11271" width="35.7109375" customWidth="1"/>
    <col min="11275" max="11275" width="22.42578125" customWidth="1"/>
    <col min="11277" max="11279" width="0" hidden="1" customWidth="1"/>
    <col min="11520" max="11520" width="3" bestFit="1" customWidth="1"/>
    <col min="11521" max="11522" width="20.7109375" customWidth="1"/>
    <col min="11523" max="11523" width="14.85546875" customWidth="1"/>
    <col min="11524" max="11525" width="15.7109375" customWidth="1"/>
    <col min="11526" max="11527" width="35.7109375" customWidth="1"/>
    <col min="11531" max="11531" width="22.42578125" customWidth="1"/>
    <col min="11533" max="11535" width="0" hidden="1" customWidth="1"/>
    <col min="11776" max="11776" width="3" bestFit="1" customWidth="1"/>
    <col min="11777" max="11778" width="20.7109375" customWidth="1"/>
    <col min="11779" max="11779" width="14.85546875" customWidth="1"/>
    <col min="11780" max="11781" width="15.7109375" customWidth="1"/>
    <col min="11782" max="11783" width="35.7109375" customWidth="1"/>
    <col min="11787" max="11787" width="22.42578125" customWidth="1"/>
    <col min="11789" max="11791" width="0" hidden="1" customWidth="1"/>
    <col min="12032" max="12032" width="3" bestFit="1" customWidth="1"/>
    <col min="12033" max="12034" width="20.7109375" customWidth="1"/>
    <col min="12035" max="12035" width="14.85546875" customWidth="1"/>
    <col min="12036" max="12037" width="15.7109375" customWidth="1"/>
    <col min="12038" max="12039" width="35.7109375" customWidth="1"/>
    <col min="12043" max="12043" width="22.42578125" customWidth="1"/>
    <col min="12045" max="12047" width="0" hidden="1" customWidth="1"/>
    <col min="12288" max="12288" width="3" bestFit="1" customWidth="1"/>
    <col min="12289" max="12290" width="20.7109375" customWidth="1"/>
    <col min="12291" max="12291" width="14.85546875" customWidth="1"/>
    <col min="12292" max="12293" width="15.7109375" customWidth="1"/>
    <col min="12294" max="12295" width="35.7109375" customWidth="1"/>
    <col min="12299" max="12299" width="22.42578125" customWidth="1"/>
    <col min="12301" max="12303" width="0" hidden="1" customWidth="1"/>
    <col min="12544" max="12544" width="3" bestFit="1" customWidth="1"/>
    <col min="12545" max="12546" width="20.7109375" customWidth="1"/>
    <col min="12547" max="12547" width="14.85546875" customWidth="1"/>
    <col min="12548" max="12549" width="15.7109375" customWidth="1"/>
    <col min="12550" max="12551" width="35.7109375" customWidth="1"/>
    <col min="12555" max="12555" width="22.42578125" customWidth="1"/>
    <col min="12557" max="12559" width="0" hidden="1" customWidth="1"/>
    <col min="12800" max="12800" width="3" bestFit="1" customWidth="1"/>
    <col min="12801" max="12802" width="20.7109375" customWidth="1"/>
    <col min="12803" max="12803" width="14.85546875" customWidth="1"/>
    <col min="12804" max="12805" width="15.7109375" customWidth="1"/>
    <col min="12806" max="12807" width="35.7109375" customWidth="1"/>
    <col min="12811" max="12811" width="22.42578125" customWidth="1"/>
    <col min="12813" max="12815" width="0" hidden="1" customWidth="1"/>
    <col min="13056" max="13056" width="3" bestFit="1" customWidth="1"/>
    <col min="13057" max="13058" width="20.7109375" customWidth="1"/>
    <col min="13059" max="13059" width="14.85546875" customWidth="1"/>
    <col min="13060" max="13061" width="15.7109375" customWidth="1"/>
    <col min="13062" max="13063" width="35.7109375" customWidth="1"/>
    <col min="13067" max="13067" width="22.42578125" customWidth="1"/>
    <col min="13069" max="13071" width="0" hidden="1" customWidth="1"/>
    <col min="13312" max="13312" width="3" bestFit="1" customWidth="1"/>
    <col min="13313" max="13314" width="20.7109375" customWidth="1"/>
    <col min="13315" max="13315" width="14.85546875" customWidth="1"/>
    <col min="13316" max="13317" width="15.7109375" customWidth="1"/>
    <col min="13318" max="13319" width="35.7109375" customWidth="1"/>
    <col min="13323" max="13323" width="22.42578125" customWidth="1"/>
    <col min="13325" max="13327" width="0" hidden="1" customWidth="1"/>
    <col min="13568" max="13568" width="3" bestFit="1" customWidth="1"/>
    <col min="13569" max="13570" width="20.7109375" customWidth="1"/>
    <col min="13571" max="13571" width="14.85546875" customWidth="1"/>
    <col min="13572" max="13573" width="15.7109375" customWidth="1"/>
    <col min="13574" max="13575" width="35.7109375" customWidth="1"/>
    <col min="13579" max="13579" width="22.42578125" customWidth="1"/>
    <col min="13581" max="13583" width="0" hidden="1" customWidth="1"/>
    <col min="13824" max="13824" width="3" bestFit="1" customWidth="1"/>
    <col min="13825" max="13826" width="20.7109375" customWidth="1"/>
    <col min="13827" max="13827" width="14.85546875" customWidth="1"/>
    <col min="13828" max="13829" width="15.7109375" customWidth="1"/>
    <col min="13830" max="13831" width="35.7109375" customWidth="1"/>
    <col min="13835" max="13835" width="22.42578125" customWidth="1"/>
    <col min="13837" max="13839" width="0" hidden="1" customWidth="1"/>
    <col min="14080" max="14080" width="3" bestFit="1" customWidth="1"/>
    <col min="14081" max="14082" width="20.7109375" customWidth="1"/>
    <col min="14083" max="14083" width="14.85546875" customWidth="1"/>
    <col min="14084" max="14085" width="15.7109375" customWidth="1"/>
    <col min="14086" max="14087" width="35.7109375" customWidth="1"/>
    <col min="14091" max="14091" width="22.42578125" customWidth="1"/>
    <col min="14093" max="14095" width="0" hidden="1" customWidth="1"/>
    <col min="14336" max="14336" width="3" bestFit="1" customWidth="1"/>
    <col min="14337" max="14338" width="20.7109375" customWidth="1"/>
    <col min="14339" max="14339" width="14.85546875" customWidth="1"/>
    <col min="14340" max="14341" width="15.7109375" customWidth="1"/>
    <col min="14342" max="14343" width="35.7109375" customWidth="1"/>
    <col min="14347" max="14347" width="22.42578125" customWidth="1"/>
    <col min="14349" max="14351" width="0" hidden="1" customWidth="1"/>
    <col min="14592" max="14592" width="3" bestFit="1" customWidth="1"/>
    <col min="14593" max="14594" width="20.7109375" customWidth="1"/>
    <col min="14595" max="14595" width="14.85546875" customWidth="1"/>
    <col min="14596" max="14597" width="15.7109375" customWidth="1"/>
    <col min="14598" max="14599" width="35.7109375" customWidth="1"/>
    <col min="14603" max="14603" width="22.42578125" customWidth="1"/>
    <col min="14605" max="14607" width="0" hidden="1" customWidth="1"/>
    <col min="14848" max="14848" width="3" bestFit="1" customWidth="1"/>
    <col min="14849" max="14850" width="20.7109375" customWidth="1"/>
    <col min="14851" max="14851" width="14.85546875" customWidth="1"/>
    <col min="14852" max="14853" width="15.7109375" customWidth="1"/>
    <col min="14854" max="14855" width="35.7109375" customWidth="1"/>
    <col min="14859" max="14859" width="22.42578125" customWidth="1"/>
    <col min="14861" max="14863" width="0" hidden="1" customWidth="1"/>
    <col min="15104" max="15104" width="3" bestFit="1" customWidth="1"/>
    <col min="15105" max="15106" width="20.7109375" customWidth="1"/>
    <col min="15107" max="15107" width="14.85546875" customWidth="1"/>
    <col min="15108" max="15109" width="15.7109375" customWidth="1"/>
    <col min="15110" max="15111" width="35.7109375" customWidth="1"/>
    <col min="15115" max="15115" width="22.42578125" customWidth="1"/>
    <col min="15117" max="15119" width="0" hidden="1" customWidth="1"/>
    <col min="15360" max="15360" width="3" bestFit="1" customWidth="1"/>
    <col min="15361" max="15362" width="20.7109375" customWidth="1"/>
    <col min="15363" max="15363" width="14.85546875" customWidth="1"/>
    <col min="15364" max="15365" width="15.7109375" customWidth="1"/>
    <col min="15366" max="15367" width="35.7109375" customWidth="1"/>
    <col min="15371" max="15371" width="22.42578125" customWidth="1"/>
    <col min="15373" max="15375" width="0" hidden="1" customWidth="1"/>
    <col min="15616" max="15616" width="3" bestFit="1" customWidth="1"/>
    <col min="15617" max="15618" width="20.7109375" customWidth="1"/>
    <col min="15619" max="15619" width="14.85546875" customWidth="1"/>
    <col min="15620" max="15621" width="15.7109375" customWidth="1"/>
    <col min="15622" max="15623" width="35.7109375" customWidth="1"/>
    <col min="15627" max="15627" width="22.42578125" customWidth="1"/>
    <col min="15629" max="15631" width="0" hidden="1" customWidth="1"/>
    <col min="15872" max="15872" width="3" bestFit="1" customWidth="1"/>
    <col min="15873" max="15874" width="20.7109375" customWidth="1"/>
    <col min="15875" max="15875" width="14.85546875" customWidth="1"/>
    <col min="15876" max="15877" width="15.7109375" customWidth="1"/>
    <col min="15878" max="15879" width="35.7109375" customWidth="1"/>
    <col min="15883" max="15883" width="22.42578125" customWidth="1"/>
    <col min="15885" max="15887" width="0" hidden="1" customWidth="1"/>
    <col min="16128" max="16128" width="3" bestFit="1" customWidth="1"/>
    <col min="16129" max="16130" width="20.7109375" customWidth="1"/>
    <col min="16131" max="16131" width="14.85546875" customWidth="1"/>
    <col min="16132" max="16133" width="15.7109375" customWidth="1"/>
    <col min="16134" max="16135" width="35.7109375" customWidth="1"/>
    <col min="16139" max="16139" width="22.42578125" customWidth="1"/>
    <col min="16141" max="16143" width="0" hidden="1" customWidth="1"/>
  </cols>
  <sheetData>
    <row r="1" spans="1:16" ht="55.5" customHeight="1" x14ac:dyDescent="0.2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ht="186.7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14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P2" s="2" t="s">
        <v>7</v>
      </c>
    </row>
    <row r="3" spans="1:16" x14ac:dyDescent="0.2">
      <c r="A3" s="1"/>
      <c r="B3" s="2"/>
      <c r="C3" s="2"/>
      <c r="D3" s="2"/>
      <c r="E3" s="2"/>
      <c r="F3" s="2"/>
      <c r="G3" s="2"/>
      <c r="H3" s="2"/>
    </row>
    <row r="4" spans="1:16" s="3" customFormat="1" x14ac:dyDescent="0.2">
      <c r="A4" s="3">
        <v>1</v>
      </c>
      <c r="B4" s="16"/>
      <c r="C4" s="16"/>
      <c r="D4" s="17"/>
      <c r="E4" s="18"/>
      <c r="F4" s="18"/>
      <c r="G4" s="19"/>
      <c r="H4" s="19"/>
      <c r="I4" s="20"/>
      <c r="J4" s="20"/>
      <c r="K4" s="21"/>
      <c r="L4" s="20"/>
      <c r="M4" s="20"/>
      <c r="N4" s="20"/>
      <c r="O4" s="20"/>
      <c r="P4" s="20"/>
    </row>
    <row r="5" spans="1:16" s="3" customFormat="1" x14ac:dyDescent="0.2">
      <c r="A5" s="3">
        <f>A4+1</f>
        <v>2</v>
      </c>
      <c r="B5" s="22"/>
      <c r="C5" s="22"/>
      <c r="D5" s="23"/>
      <c r="E5" s="24"/>
      <c r="F5" s="24"/>
      <c r="G5" s="25"/>
      <c r="H5" s="25"/>
      <c r="I5" s="26"/>
      <c r="J5" s="26"/>
      <c r="K5" s="26"/>
      <c r="L5" s="26"/>
      <c r="M5" s="26"/>
      <c r="N5" s="26"/>
      <c r="O5" s="26"/>
      <c r="P5" s="26"/>
    </row>
    <row r="6" spans="1:16" s="3" customFormat="1" x14ac:dyDescent="0.2">
      <c r="A6" s="3">
        <f t="shared" ref="A6:A19" si="0">A5+1</f>
        <v>3</v>
      </c>
      <c r="B6" s="16"/>
      <c r="C6" s="16"/>
      <c r="D6" s="17"/>
      <c r="E6" s="16"/>
      <c r="F6" s="16"/>
      <c r="G6" s="19"/>
      <c r="H6" s="19"/>
      <c r="I6" s="20"/>
      <c r="J6" s="20"/>
      <c r="K6" s="21"/>
      <c r="L6" s="20"/>
      <c r="M6" s="21"/>
      <c r="N6" s="21"/>
      <c r="O6" s="20"/>
      <c r="P6" s="20"/>
    </row>
    <row r="7" spans="1:16" s="3" customFormat="1" x14ac:dyDescent="0.2">
      <c r="A7" s="3">
        <f t="shared" si="0"/>
        <v>4</v>
      </c>
      <c r="B7" s="22"/>
      <c r="C7" s="22"/>
      <c r="D7" s="23"/>
      <c r="E7" s="22"/>
      <c r="F7" s="22"/>
      <c r="G7" s="25"/>
      <c r="H7" s="25"/>
      <c r="I7" s="26"/>
      <c r="J7" s="26"/>
      <c r="K7" s="26"/>
      <c r="L7" s="26"/>
      <c r="M7" s="26"/>
      <c r="N7" s="26"/>
      <c r="O7" s="26"/>
      <c r="P7" s="26"/>
    </row>
    <row r="8" spans="1:16" s="3" customFormat="1" ht="12" customHeight="1" x14ac:dyDescent="0.2">
      <c r="A8" s="3">
        <f t="shared" si="0"/>
        <v>5</v>
      </c>
      <c r="B8" s="16"/>
      <c r="C8" s="16"/>
      <c r="D8" s="17"/>
      <c r="E8" s="18"/>
      <c r="F8" s="18"/>
      <c r="G8" s="19"/>
      <c r="H8" s="19"/>
      <c r="I8" s="20"/>
      <c r="J8" s="20"/>
      <c r="K8" s="21"/>
      <c r="L8" s="20"/>
      <c r="M8" s="20"/>
      <c r="N8" s="21"/>
      <c r="O8" s="20"/>
      <c r="P8" s="20"/>
    </row>
    <row r="9" spans="1:16" s="3" customFormat="1" ht="15" x14ac:dyDescent="0.25">
      <c r="A9" s="3">
        <f t="shared" si="0"/>
        <v>6</v>
      </c>
      <c r="B9" s="22"/>
      <c r="C9" s="22"/>
      <c r="D9" s="23"/>
      <c r="E9" s="22"/>
      <c r="F9" s="22"/>
      <c r="G9" s="25"/>
      <c r="H9" s="25"/>
      <c r="I9" s="26"/>
      <c r="J9" s="26"/>
      <c r="K9" s="26"/>
      <c r="L9" s="26"/>
      <c r="M9" s="27"/>
      <c r="N9" s="26"/>
      <c r="O9" s="26"/>
      <c r="P9" s="26"/>
    </row>
    <row r="10" spans="1:16" s="3" customFormat="1" x14ac:dyDescent="0.2">
      <c r="A10" s="3">
        <f t="shared" si="0"/>
        <v>7</v>
      </c>
      <c r="B10" s="16"/>
      <c r="C10" s="16"/>
      <c r="D10" s="17"/>
      <c r="E10" s="18"/>
      <c r="F10" s="18"/>
      <c r="G10" s="19"/>
      <c r="H10" s="19"/>
      <c r="I10" s="20"/>
      <c r="J10" s="20"/>
      <c r="K10" s="21"/>
      <c r="L10" s="20"/>
      <c r="M10" s="20"/>
      <c r="N10" s="20"/>
      <c r="O10" s="20"/>
      <c r="P10" s="20"/>
    </row>
    <row r="11" spans="1:16" s="3" customFormat="1" x14ac:dyDescent="0.2">
      <c r="A11" s="3">
        <f t="shared" si="0"/>
        <v>8</v>
      </c>
      <c r="B11" s="22"/>
      <c r="C11" s="22"/>
      <c r="D11" s="23"/>
      <c r="E11" s="22"/>
      <c r="F11" s="22"/>
      <c r="G11" s="28"/>
      <c r="H11" s="28"/>
      <c r="I11" s="26"/>
      <c r="J11" s="26"/>
      <c r="K11" s="26"/>
      <c r="L11" s="26"/>
      <c r="M11" s="26"/>
      <c r="N11" s="26"/>
      <c r="O11" s="26"/>
      <c r="P11" s="26"/>
    </row>
    <row r="12" spans="1:16" s="3" customFormat="1" x14ac:dyDescent="0.2">
      <c r="A12" s="3">
        <f t="shared" si="0"/>
        <v>9</v>
      </c>
      <c r="B12" s="18"/>
      <c r="C12" s="18"/>
      <c r="D12" s="17"/>
      <c r="E12" s="18"/>
      <c r="F12" s="16"/>
      <c r="G12" s="19"/>
      <c r="H12" s="19"/>
      <c r="I12" s="20"/>
      <c r="J12" s="20"/>
      <c r="K12" s="20"/>
      <c r="L12" s="20"/>
      <c r="M12" s="21"/>
      <c r="N12" s="21"/>
      <c r="O12" s="20"/>
      <c r="P12" s="20"/>
    </row>
    <row r="13" spans="1:16" s="3" customFormat="1" x14ac:dyDescent="0.2">
      <c r="A13" s="3">
        <f t="shared" si="0"/>
        <v>10</v>
      </c>
      <c r="B13" s="22"/>
      <c r="C13" s="22"/>
      <c r="D13" s="23"/>
      <c r="E13" s="22"/>
      <c r="F13" s="22"/>
      <c r="G13" s="25"/>
      <c r="H13" s="25"/>
      <c r="I13" s="26"/>
      <c r="J13" s="26"/>
      <c r="K13" s="26"/>
      <c r="L13" s="26"/>
      <c r="M13" s="26"/>
      <c r="N13" s="26"/>
      <c r="O13" s="26"/>
      <c r="P13" s="26"/>
    </row>
    <row r="14" spans="1:16" s="3" customFormat="1" x14ac:dyDescent="0.2">
      <c r="A14" s="3">
        <f t="shared" si="0"/>
        <v>11</v>
      </c>
      <c r="B14" s="16"/>
      <c r="C14" s="16"/>
      <c r="D14" s="17"/>
      <c r="E14" s="18"/>
      <c r="F14" s="18"/>
      <c r="G14" s="19"/>
      <c r="H14" s="19"/>
      <c r="I14" s="20"/>
      <c r="J14" s="20"/>
      <c r="K14" s="21"/>
      <c r="L14" s="20"/>
      <c r="M14" s="21"/>
      <c r="N14" s="20"/>
      <c r="O14" s="20"/>
      <c r="P14" s="20"/>
    </row>
    <row r="15" spans="1:16" s="3" customFormat="1" x14ac:dyDescent="0.2">
      <c r="A15" s="3">
        <f t="shared" si="0"/>
        <v>12</v>
      </c>
      <c r="B15" s="22"/>
      <c r="C15" s="22"/>
      <c r="D15" s="23"/>
      <c r="E15" s="22"/>
      <c r="F15" s="22"/>
      <c r="G15" s="25"/>
      <c r="H15" s="25"/>
      <c r="I15" s="26"/>
      <c r="J15" s="26"/>
      <c r="K15" s="26"/>
      <c r="L15" s="26"/>
      <c r="M15" s="26"/>
      <c r="N15" s="26"/>
      <c r="O15" s="26"/>
      <c r="P15" s="26"/>
    </row>
    <row r="16" spans="1:16" s="3" customFormat="1" x14ac:dyDescent="0.2">
      <c r="A16" s="3">
        <f t="shared" si="0"/>
        <v>13</v>
      </c>
      <c r="B16" s="16"/>
      <c r="C16" s="16"/>
      <c r="D16" s="17"/>
      <c r="E16" s="18"/>
      <c r="F16" s="18"/>
      <c r="G16" s="19"/>
      <c r="H16" s="19"/>
      <c r="I16" s="20"/>
      <c r="J16" s="20"/>
      <c r="K16" s="21"/>
      <c r="L16" s="20"/>
      <c r="M16" s="20"/>
      <c r="N16" s="20"/>
      <c r="O16" s="20"/>
      <c r="P16" s="20"/>
    </row>
    <row r="17" spans="1:21" s="3" customFormat="1" x14ac:dyDescent="0.2">
      <c r="A17" s="3">
        <f t="shared" si="0"/>
        <v>14</v>
      </c>
      <c r="B17" s="24"/>
      <c r="C17" s="24"/>
      <c r="D17" s="29"/>
      <c r="E17" s="24"/>
      <c r="F17" s="24"/>
      <c r="G17" s="25"/>
      <c r="H17" s="25"/>
      <c r="I17" s="26"/>
      <c r="J17" s="26"/>
      <c r="K17" s="26"/>
      <c r="L17" s="26"/>
      <c r="M17" s="26"/>
      <c r="N17" s="26"/>
      <c r="O17" s="26"/>
      <c r="P17" s="26"/>
    </row>
    <row r="18" spans="1:21" s="3" customFormat="1" x14ac:dyDescent="0.2">
      <c r="A18" s="3">
        <f t="shared" si="0"/>
        <v>15</v>
      </c>
      <c r="B18" s="16"/>
      <c r="C18" s="16"/>
      <c r="D18" s="17"/>
      <c r="E18" s="18"/>
      <c r="F18" s="18"/>
      <c r="G18" s="19"/>
      <c r="H18" s="19"/>
      <c r="I18" s="20"/>
      <c r="J18" s="20"/>
      <c r="K18" s="21"/>
      <c r="L18" s="20"/>
      <c r="M18" s="20"/>
      <c r="N18" s="20"/>
      <c r="O18" s="20"/>
      <c r="P18" s="20"/>
    </row>
    <row r="19" spans="1:21" s="3" customFormat="1" x14ac:dyDescent="0.2">
      <c r="A19" s="3">
        <f t="shared" si="0"/>
        <v>16</v>
      </c>
      <c r="B19" s="22"/>
      <c r="C19" s="22"/>
      <c r="D19" s="23"/>
      <c r="E19" s="24"/>
      <c r="F19" s="24"/>
      <c r="G19" s="25"/>
      <c r="H19" s="25"/>
      <c r="I19" s="26"/>
      <c r="J19" s="26"/>
      <c r="K19" s="26"/>
      <c r="L19" s="26"/>
      <c r="M19" s="26"/>
      <c r="N19" s="26"/>
      <c r="O19" s="26"/>
      <c r="P19" s="26"/>
    </row>
    <row r="20" spans="1:21" s="3" customFormat="1" x14ac:dyDescent="0.2">
      <c r="A20" s="3">
        <f t="shared" ref="A20:A28" si="1">SUM(A19+1)</f>
        <v>17</v>
      </c>
      <c r="B20" s="16"/>
      <c r="C20" s="16"/>
      <c r="D20" s="17"/>
      <c r="E20" s="18"/>
      <c r="F20" s="30"/>
      <c r="G20" s="18"/>
      <c r="H20" s="18"/>
      <c r="I20" s="20"/>
      <c r="J20" s="20"/>
      <c r="K20" s="20"/>
      <c r="L20" s="20"/>
      <c r="M20" s="20"/>
      <c r="N20" s="20"/>
      <c r="O20" s="20"/>
      <c r="P20" s="20"/>
    </row>
    <row r="21" spans="1:21" x14ac:dyDescent="0.2">
      <c r="A21">
        <f t="shared" si="1"/>
        <v>18</v>
      </c>
      <c r="B21" s="22"/>
      <c r="C21" s="22"/>
      <c r="D21" s="22"/>
      <c r="E21" s="24"/>
      <c r="F21" s="24"/>
      <c r="G21" s="22"/>
      <c r="H21" s="22"/>
      <c r="I21" s="26"/>
      <c r="J21" s="26"/>
      <c r="K21" s="26"/>
      <c r="L21" s="26"/>
      <c r="M21" s="26"/>
      <c r="N21" s="26"/>
      <c r="O21" s="26"/>
      <c r="P21" s="26"/>
      <c r="U21" s="5"/>
    </row>
    <row r="22" spans="1:21" x14ac:dyDescent="0.2">
      <c r="A22">
        <f t="shared" si="1"/>
        <v>19</v>
      </c>
      <c r="B22" s="18"/>
      <c r="C22" s="18"/>
      <c r="D22" s="18"/>
      <c r="E22" s="30"/>
      <c r="F22" s="30"/>
      <c r="G22" s="18"/>
      <c r="H22" s="18"/>
      <c r="I22" s="20"/>
      <c r="J22" s="20"/>
      <c r="K22" s="20"/>
      <c r="L22" s="20"/>
      <c r="M22" s="20"/>
      <c r="N22" s="20"/>
      <c r="O22" s="20"/>
      <c r="P22" s="20"/>
    </row>
    <row r="23" spans="1:21" x14ac:dyDescent="0.2">
      <c r="A23">
        <f t="shared" si="1"/>
        <v>20</v>
      </c>
      <c r="B23" s="22"/>
      <c r="C23" s="22"/>
      <c r="D23" s="22"/>
      <c r="E23" s="24"/>
      <c r="F23" s="24"/>
      <c r="G23" s="25"/>
      <c r="H23" s="25"/>
      <c r="I23" s="26"/>
      <c r="J23" s="26"/>
      <c r="K23" s="26"/>
      <c r="L23" s="26"/>
      <c r="M23" s="26"/>
      <c r="N23" s="26"/>
      <c r="O23" s="26"/>
      <c r="P23" s="26"/>
    </row>
    <row r="24" spans="1:21" x14ac:dyDescent="0.2">
      <c r="A24">
        <f t="shared" si="1"/>
        <v>21</v>
      </c>
      <c r="B24" s="18"/>
      <c r="C24" s="18"/>
      <c r="D24" s="18"/>
      <c r="E24" s="30"/>
      <c r="F24" s="30"/>
      <c r="G24" s="18"/>
      <c r="H24" s="18"/>
      <c r="I24" s="20"/>
      <c r="J24" s="20"/>
      <c r="K24" s="20"/>
      <c r="L24" s="20"/>
      <c r="M24" s="20"/>
      <c r="N24" s="20"/>
      <c r="O24" s="20"/>
      <c r="P24" s="20"/>
    </row>
    <row r="25" spans="1:21" x14ac:dyDescent="0.2">
      <c r="A25">
        <f t="shared" si="1"/>
        <v>22</v>
      </c>
      <c r="B25" s="22"/>
      <c r="C25" s="22"/>
      <c r="D25" s="22"/>
      <c r="E25" s="24"/>
      <c r="F25" s="24"/>
      <c r="G25" s="22"/>
      <c r="H25" s="22"/>
      <c r="I25" s="26"/>
      <c r="J25" s="26"/>
      <c r="K25" s="26"/>
      <c r="L25" s="26"/>
      <c r="M25" s="26"/>
      <c r="N25" s="26"/>
      <c r="O25" s="26"/>
      <c r="P25" s="26"/>
    </row>
    <row r="26" spans="1:21" x14ac:dyDescent="0.2">
      <c r="A26">
        <f t="shared" si="1"/>
        <v>23</v>
      </c>
      <c r="B26" s="18"/>
      <c r="C26" s="18"/>
      <c r="D26" s="18"/>
      <c r="E26" s="30"/>
      <c r="F26" s="30"/>
      <c r="G26" s="18"/>
      <c r="H26" s="18"/>
      <c r="I26" s="20"/>
      <c r="J26" s="20"/>
      <c r="K26" s="20"/>
      <c r="L26" s="20"/>
      <c r="M26" s="20"/>
      <c r="N26" s="20"/>
      <c r="O26" s="20"/>
      <c r="P26" s="20"/>
    </row>
    <row r="27" spans="1:21" x14ac:dyDescent="0.2">
      <c r="A27">
        <f t="shared" si="1"/>
        <v>24</v>
      </c>
      <c r="B27" s="22"/>
      <c r="C27" s="22"/>
      <c r="D27" s="22"/>
      <c r="E27" s="24"/>
      <c r="F27" s="24"/>
      <c r="G27" s="22"/>
      <c r="H27" s="22"/>
      <c r="I27" s="26"/>
      <c r="J27" s="26"/>
      <c r="K27" s="26"/>
      <c r="L27" s="26"/>
      <c r="M27" s="26"/>
      <c r="N27" s="26"/>
      <c r="O27" s="26"/>
      <c r="P27" s="26"/>
    </row>
    <row r="28" spans="1:21" x14ac:dyDescent="0.2">
      <c r="A28">
        <f t="shared" si="1"/>
        <v>25</v>
      </c>
      <c r="B28" s="18"/>
      <c r="C28" s="18"/>
      <c r="D28" s="18"/>
      <c r="E28" s="30"/>
      <c r="F28" s="30"/>
      <c r="G28" s="18"/>
      <c r="H28" s="18"/>
      <c r="I28" s="20"/>
      <c r="J28" s="20"/>
      <c r="K28" s="20"/>
      <c r="L28" s="20"/>
      <c r="M28" s="20"/>
      <c r="N28" s="20"/>
      <c r="O28" s="20"/>
      <c r="P28" s="20"/>
    </row>
    <row r="29" spans="1:21" x14ac:dyDescent="0.2">
      <c r="B29" s="7"/>
      <c r="C29" s="7"/>
      <c r="D29" s="7"/>
      <c r="E29" s="5"/>
      <c r="F29" s="5"/>
      <c r="G29" s="4"/>
      <c r="H29" s="4"/>
    </row>
    <row r="31" spans="1:21" x14ac:dyDescent="0.2">
      <c r="B31" s="8"/>
    </row>
    <row r="34" spans="1:4" x14ac:dyDescent="0.2">
      <c r="A34" s="9"/>
      <c r="B34" s="10"/>
      <c r="C34" s="11"/>
      <c r="D34" s="12"/>
    </row>
    <row r="36" spans="1:4" x14ac:dyDescent="0.2">
      <c r="B36" s="13"/>
    </row>
    <row r="121" spans="3:4" x14ac:dyDescent="0.2">
      <c r="C121" s="14"/>
      <c r="D121" s="14"/>
    </row>
    <row r="122" spans="3:4" x14ac:dyDescent="0.2">
      <c r="C122" s="14"/>
      <c r="D122" s="14"/>
    </row>
    <row r="123" spans="3:4" x14ac:dyDescent="0.2">
      <c r="C123" s="14"/>
      <c r="D123" s="14"/>
    </row>
    <row r="124" spans="3:4" x14ac:dyDescent="0.2">
      <c r="C124" s="14"/>
      <c r="D124" s="14"/>
    </row>
    <row r="125" spans="3:4" x14ac:dyDescent="0.2">
      <c r="C125" s="14"/>
      <c r="D125" s="14"/>
    </row>
    <row r="126" spans="3:4" x14ac:dyDescent="0.2">
      <c r="C126" s="14"/>
      <c r="D126" s="14"/>
    </row>
    <row r="127" spans="3:4" x14ac:dyDescent="0.2">
      <c r="C127" s="14"/>
      <c r="D127" s="14"/>
    </row>
    <row r="128" spans="3:4" x14ac:dyDescent="0.2">
      <c r="C128" s="14"/>
      <c r="D128" s="14"/>
    </row>
    <row r="129" spans="3:4" x14ac:dyDescent="0.2">
      <c r="C129" s="14"/>
      <c r="D129" s="14"/>
    </row>
    <row r="130" spans="3:4" x14ac:dyDescent="0.2">
      <c r="C130" s="14"/>
      <c r="D130" s="14"/>
    </row>
    <row r="131" spans="3:4" x14ac:dyDescent="0.2">
      <c r="C131" s="14"/>
      <c r="D131" s="14"/>
    </row>
    <row r="132" spans="3:4" x14ac:dyDescent="0.2">
      <c r="C132" s="14"/>
      <c r="D132" s="14"/>
    </row>
    <row r="133" spans="3:4" x14ac:dyDescent="0.2">
      <c r="C133" s="14"/>
      <c r="D133" s="14"/>
    </row>
    <row r="134" spans="3:4" x14ac:dyDescent="0.2">
      <c r="C134" s="14"/>
      <c r="D134" s="14"/>
    </row>
    <row r="135" spans="3:4" x14ac:dyDescent="0.2">
      <c r="C135" s="14"/>
      <c r="D135" s="14"/>
    </row>
    <row r="136" spans="3:4" x14ac:dyDescent="0.2">
      <c r="C136" s="14"/>
      <c r="D136" s="14"/>
    </row>
    <row r="137" spans="3:4" x14ac:dyDescent="0.2">
      <c r="C137" s="14"/>
      <c r="D137" s="14"/>
    </row>
    <row r="138" spans="3:4" x14ac:dyDescent="0.2">
      <c r="C138" s="14"/>
      <c r="D138" s="14"/>
    </row>
    <row r="139" spans="3:4" x14ac:dyDescent="0.2">
      <c r="C139" s="14"/>
      <c r="D139" s="14"/>
    </row>
    <row r="140" spans="3:4" x14ac:dyDescent="0.2">
      <c r="C140" s="14"/>
      <c r="D140" s="14"/>
    </row>
    <row r="141" spans="3:4" x14ac:dyDescent="0.2">
      <c r="C141" s="14"/>
      <c r="D141" s="14"/>
    </row>
    <row r="142" spans="3:4" x14ac:dyDescent="0.2">
      <c r="C142" s="14"/>
      <c r="D142" s="14"/>
    </row>
  </sheetData>
  <sheetProtection algorithmName="SHA-512" hashValue="uK0cxp0q9CA07vJG6Ikx9DHdSOiGyMn5EUQyGTESHp5ZM1yYZ7hlEggLPnEmdlUhDBxz1r4NW8vnv2t3+XtC4A==" saltValue="wd+FwI5ojojK4fXW616Iiw==" spinCount="100000" sheet="1"/>
  <mergeCells count="1">
    <mergeCell ref="A1:L1"/>
  </mergeCells>
  <pageMargins left="0.7" right="0.7" top="0.78740157499999996" bottom="0.78740157499999996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2C02-11B0-4BEF-A195-870B6C807895}">
  <sheetPr>
    <tabColor rgb="FF0070C0"/>
  </sheetPr>
  <dimension ref="A1:I8"/>
  <sheetViews>
    <sheetView zoomScale="145" zoomScaleNormal="145" workbookViewId="0"/>
  </sheetViews>
  <sheetFormatPr baseColWidth="10" defaultRowHeight="12.75" x14ac:dyDescent="0.2"/>
  <sheetData>
    <row r="1" spans="1:9" x14ac:dyDescent="0.2">
      <c r="A1" s="15" t="s">
        <v>17</v>
      </c>
    </row>
    <row r="3" spans="1:9" x14ac:dyDescent="0.2">
      <c r="A3" s="15" t="s">
        <v>18</v>
      </c>
    </row>
    <row r="4" spans="1:9" x14ac:dyDescent="0.2">
      <c r="A4" s="35"/>
      <c r="B4" s="36"/>
      <c r="C4" s="36"/>
      <c r="D4" s="36"/>
      <c r="E4" s="36"/>
      <c r="F4" s="36"/>
      <c r="G4" s="36"/>
      <c r="H4" s="36"/>
      <c r="I4" s="36"/>
    </row>
    <row r="5" spans="1:9" x14ac:dyDescent="0.2">
      <c r="A5" s="15" t="s">
        <v>19</v>
      </c>
    </row>
    <row r="6" spans="1:9" x14ac:dyDescent="0.2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">
      <c r="A7" s="15" t="s">
        <v>20</v>
      </c>
    </row>
    <row r="8" spans="1:9" x14ac:dyDescent="0.2">
      <c r="A8" s="36"/>
      <c r="B8" s="36"/>
      <c r="C8" s="36"/>
      <c r="D8" s="36"/>
      <c r="E8" s="36"/>
      <c r="F8" s="36"/>
      <c r="G8" s="36"/>
      <c r="H8" s="36"/>
      <c r="I8" s="36"/>
    </row>
  </sheetData>
  <sheetProtection algorithmName="SHA-512" hashValue="MrXIuOKclYEIn7rfeok7sqPZrTOyA1F0ks0MWMZ/ZGcKctwLxqi2uF+K03u0BH5uMqB7BgLClETIVGKftr5/Xw==" saltValue="0ZdffxAMyJ8PCH9uLdlaFQ==" spinCount="100000" sheet="1" objects="1" scenarios="1"/>
  <mergeCells count="3">
    <mergeCell ref="A4:I4"/>
    <mergeCell ref="A6:I6"/>
    <mergeCell ref="A8:I8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Anmeldungen Neukurs</vt:lpstr>
      <vt:lpstr>Anmeldungen Verlängerung</vt:lpstr>
      <vt:lpstr>Vorschläge - Wünsche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MartinF.</dc:creator>
  <cp:lastModifiedBy>MartinF.</cp:lastModifiedBy>
  <dcterms:created xsi:type="dcterms:W3CDTF">2018-12-04T12:17:06Z</dcterms:created>
  <dcterms:modified xsi:type="dcterms:W3CDTF">2018-12-17T14:48:26Z</dcterms:modified>
</cp:coreProperties>
</file>